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<sst xmlns="http://schemas.openxmlformats.org/spreadsheetml/2006/main" count="5" uniqueCount="5">
  <si>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xrandom (ni caso)</t>
  </si>
  <si>
    <t xml:space="preserve">xvalues</t>
  </si>
  <si>
    <t xml:space="preserve">function</t>
  </si>
  <si>
    <t xml:space="preserve">yvalues</t>
  </si>
  <si>
    <t xml:space="preserve">º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</si>
</sst>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2"/>
  <sheetViews>
    <sheetView windowProtection="false" showFormulas="false" showGridLines="true" showRowColHeaders="true" showZeros="true" rightToLeft="false" tabSelected="true" showOutlineSymbols="true" defaultGridColor="true" view="normal" topLeftCell="A1003" colorId="64" zoomScale="100" zoomScaleNormal="100" zoomScalePageLayoutView="100" workbookViewId="0">
      <selection pane="topLeft" activeCell="D3" activeCellId="0" sqref="D3:D10002"/>
    </sheetView>
  </sheetViews>
  <sheetFormatPr defaultRowHeight="15"/>
  <cols>
    <col collapsed="false" hidden="false" max="1" min="1" style="0" width="19.8418367346939"/>
    <col collapsed="false" hidden="false" max="2" min="2" style="0" width="21.3265306122449"/>
    <col collapsed="false" hidden="false" max="3" min="3" style="0" width="21.734693877551"/>
    <col collapsed="false" hidden="false" max="4" min="4" style="0" width="25.7857142857143"/>
    <col collapsed="false" hidden="false" max="5" min="5" style="0" width="9.17857142857143"/>
    <col collapsed="false" hidden="false" max="1025" min="6" style="0" width="9.0459183673469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3.8" hidden="false" customHeight="false" outlineLevel="0" collapsed="false">
      <c r="A3" s="0" t="n">
        <f aca="true">-50+RAND()*(50--50)</f>
        <v>12.1070822095753</v>
      </c>
      <c r="B3" s="0" t="n">
        <v>-20.3947490547184</v>
      </c>
      <c r="C3" s="0" t="n">
        <f aca="false">213.80940889-(213.80940889*EXP(-0.54723748542*B3))</f>
        <v>-15034257.2625576</v>
      </c>
      <c r="D3" s="0" t="s">
        <v>4</v>
      </c>
    </row>
    <row r="4" customFormat="false" ht="13.8" hidden="false" customHeight="false" outlineLevel="0" collapsed="false">
      <c r="A4" s="0" t="n">
        <f aca="true">-50+RAND()*(50--50)</f>
        <v>45.8770327482955</v>
      </c>
      <c r="B4" s="0" t="n">
        <v>32.3897933548773</v>
      </c>
      <c r="C4" s="0" t="n">
        <f aca="false">213.80940889-(213.80940889*EXP(-0.54723748542*B4))</f>
        <v>213.809404602574</v>
      </c>
      <c r="D4" s="0" t="n">
        <v>213.809404602574</v>
      </c>
    </row>
    <row r="5" customFormat="false" ht="13.8" hidden="false" customHeight="false" outlineLevel="0" collapsed="false">
      <c r="A5" s="0" t="n">
        <f aca="true">-50+RAND()*(50--50)</f>
        <v>-34.7033885465317</v>
      </c>
      <c r="B5" s="0" t="n">
        <v>-14.837587789598</v>
      </c>
      <c r="C5" s="0" t="n">
        <f aca="false">213.80940889-(213.80940889*EXP(-0.54723748542*B5))</f>
        <v>-718177.16843111</v>
      </c>
      <c r="D5" s="0" t="n">
        <v>-718177.16843111</v>
      </c>
    </row>
    <row r="6" customFormat="false" ht="13.8" hidden="false" customHeight="false" outlineLevel="0" collapsed="false">
      <c r="A6" s="0" t="n">
        <f aca="true">-50+RAND()*(50--50)</f>
        <v>-41.9548947735527</v>
      </c>
      <c r="B6" s="0" t="n">
        <v>-2.91965628307288</v>
      </c>
      <c r="C6" s="0" t="n">
        <f aca="false">213.80940889-(213.80940889*EXP(-0.54723748542*B6))</f>
        <v>-842.810543537388</v>
      </c>
      <c r="D6" s="0" t="n">
        <v>-842.810543537388</v>
      </c>
    </row>
    <row r="7" customFormat="false" ht="13.8" hidden="false" customHeight="false" outlineLevel="0" collapsed="false">
      <c r="A7" s="0" t="n">
        <f aca="true">-50+RAND()*(50--50)</f>
        <v>38.049198727837</v>
      </c>
      <c r="B7" s="0" t="n">
        <v>-46.2673530452257</v>
      </c>
      <c r="C7" s="0" t="n">
        <f aca="false">213.80940889-(213.80940889*EXP(-0.54723748542*B7))</f>
        <v>-21185009385353.6</v>
      </c>
      <c r="D7" s="0" t="n">
        <v>-21185009385353.6</v>
      </c>
    </row>
    <row r="8" customFormat="false" ht="13.8" hidden="false" customHeight="false" outlineLevel="0" collapsed="false">
      <c r="A8" s="0" t="n">
        <f aca="true">-50+RAND()*(50--50)</f>
        <v>32.1061574364793</v>
      </c>
      <c r="B8" s="0" t="n">
        <v>-39.0568029841228</v>
      </c>
      <c r="C8" s="0" t="n">
        <f aca="false">213.80940889-(213.80940889*EXP(-0.54723748542*B8))</f>
        <v>-409593752791.264</v>
      </c>
      <c r="D8" s="0" t="n">
        <v>-409593752791.264</v>
      </c>
    </row>
    <row r="9" customFormat="false" ht="13.8" hidden="false" customHeight="false" outlineLevel="0" collapsed="false">
      <c r="A9" s="0" t="n">
        <f aca="true">-50+RAND()*(50--50)</f>
        <v>-13.7585319021274</v>
      </c>
      <c r="B9" s="0" t="n">
        <v>-2.73670397410002</v>
      </c>
      <c r="C9" s="0" t="n">
        <f aca="false">213.80940889-(213.80940889*EXP(-0.54723748542*B9))</f>
        <v>-742.146705600092</v>
      </c>
      <c r="D9" s="0" t="n">
        <v>-742.146705600092</v>
      </c>
    </row>
    <row r="10" customFormat="false" ht="13.8" hidden="false" customHeight="false" outlineLevel="0" collapsed="false">
      <c r="A10" s="0" t="n">
        <f aca="true">-50+RAND()*(50--50)</f>
        <v>33.1745067257727</v>
      </c>
      <c r="B10" s="0" t="n">
        <v>28.2624404075833</v>
      </c>
      <c r="C10" s="0" t="n">
        <f aca="false">213.80940889-(213.80940889*EXP(-0.54723748542*B10))</f>
        <v>213.809367858965</v>
      </c>
      <c r="D10" s="0" t="n">
        <v>213.809367858965</v>
      </c>
    </row>
    <row r="11" customFormat="false" ht="13.8" hidden="false" customHeight="false" outlineLevel="0" collapsed="false">
      <c r="A11" s="0" t="n">
        <f aca="true">-50+RAND()*(50--50)</f>
        <v>29.562558755012</v>
      </c>
      <c r="B11" s="0" t="n">
        <v>20.6248990236901</v>
      </c>
      <c r="C11" s="0" t="n">
        <f aca="false">213.80940889-(213.80940889*EXP(-0.54723748542*B11))</f>
        <v>213.806728070837</v>
      </c>
      <c r="D11" s="0" t="n">
        <v>213.806728070837</v>
      </c>
    </row>
    <row r="12" customFormat="false" ht="13.8" hidden="false" customHeight="false" outlineLevel="0" collapsed="false">
      <c r="A12" s="0" t="n">
        <f aca="true">-50+RAND()*(50--50)</f>
        <v>-45.3186662740906</v>
      </c>
      <c r="B12" s="0" t="n">
        <v>-4.65880112223749</v>
      </c>
      <c r="C12" s="0" t="n">
        <f aca="false">213.80940889-(213.80940889*EXP(-0.54723748542*B12))</f>
        <v>-2523.02064973812</v>
      </c>
      <c r="D12" s="0" t="n">
        <v>-2523.02064973812</v>
      </c>
    </row>
    <row r="13" customFormat="false" ht="13.8" hidden="false" customHeight="false" outlineLevel="0" collapsed="false">
      <c r="A13" s="0" t="n">
        <f aca="true">-50+RAND()*(50--50)</f>
        <v>-11.8178602237141</v>
      </c>
      <c r="B13" s="0" t="n">
        <v>7.02383861423077</v>
      </c>
      <c r="C13" s="0" t="n">
        <f aca="false">213.80940889-(213.80940889*EXP(-0.54723748542*B13))</f>
        <v>209.230882377139</v>
      </c>
      <c r="D13" s="0" t="n">
        <v>209.230882377139</v>
      </c>
    </row>
    <row r="14" customFormat="false" ht="13.8" hidden="false" customHeight="false" outlineLevel="0" collapsed="false">
      <c r="A14" s="0" t="n">
        <f aca="true">-50+RAND()*(50--50)</f>
        <v>-23.3803845615646</v>
      </c>
      <c r="B14" s="0" t="n">
        <v>35.5733128334127</v>
      </c>
      <c r="C14" s="0" t="n">
        <f aca="false">213.80940889-(213.80940889*EXP(-0.54723748542*B14))</f>
        <v>213.809408139079</v>
      </c>
      <c r="D14" s="0" t="n">
        <v>213.809408139079</v>
      </c>
    </row>
    <row r="15" customFormat="false" ht="13.8" hidden="false" customHeight="false" outlineLevel="0" collapsed="false">
      <c r="A15" s="0" t="n">
        <f aca="true">-50+RAND()*(50--50)</f>
        <v>37.6799432883191</v>
      </c>
      <c r="B15" s="0" t="n">
        <v>-38.5297710374482</v>
      </c>
      <c r="C15" s="0" t="n">
        <f aca="false">213.80940889-(213.80940889*EXP(-0.54723748542*B15))</f>
        <v>-306971277391.751</v>
      </c>
      <c r="D15" s="0" t="n">
        <v>-306971277391.751</v>
      </c>
    </row>
    <row r="16" customFormat="false" ht="13.8" hidden="false" customHeight="false" outlineLevel="0" collapsed="false">
      <c r="A16" s="0" t="n">
        <f aca="true">-50+RAND()*(50--50)</f>
        <v>6.01448054318725</v>
      </c>
      <c r="B16" s="0" t="n">
        <v>-30.7866532228107</v>
      </c>
      <c r="C16" s="0" t="n">
        <f aca="false">213.80940889-(213.80940889*EXP(-0.54723748542*B16))</f>
        <v>-4434566272.68143</v>
      </c>
      <c r="D16" s="0" t="n">
        <v>-4434566272.68143</v>
      </c>
    </row>
    <row r="17" customFormat="false" ht="13.8" hidden="false" customHeight="false" outlineLevel="0" collapsed="false">
      <c r="A17" s="0" t="n">
        <f aca="true">-50+RAND()*(50--50)</f>
        <v>-32.5449230096009</v>
      </c>
      <c r="B17" s="0" t="n">
        <v>-17.494295873176</v>
      </c>
      <c r="C17" s="0" t="n">
        <f aca="false">213.80940889-(213.80940889*EXP(-0.54723748542*B17))</f>
        <v>-3074183.63922375</v>
      </c>
      <c r="D17" s="0" t="n">
        <v>-3074183.63922375</v>
      </c>
    </row>
    <row r="18" customFormat="false" ht="13.8" hidden="false" customHeight="false" outlineLevel="0" collapsed="false">
      <c r="A18" s="0" t="n">
        <f aca="true">-50+RAND()*(50--50)</f>
        <v>-49.3852378000781</v>
      </c>
      <c r="B18" s="0" t="n">
        <v>-41.5955555444205</v>
      </c>
      <c r="C18" s="0" t="n">
        <f aca="false">213.80940889-(213.80940889*EXP(-0.54723748542*B18))</f>
        <v>-1643307715377.45</v>
      </c>
      <c r="D18" s="0" t="n">
        <v>-1643307715377.45</v>
      </c>
    </row>
    <row r="19" customFormat="false" ht="13.8" hidden="false" customHeight="false" outlineLevel="0" collapsed="false">
      <c r="A19" s="0" t="n">
        <f aca="true">-50+RAND()*(50--50)</f>
        <v>-0.128181794201517</v>
      </c>
      <c r="B19" s="0" t="n">
        <v>-0.693437245028534</v>
      </c>
      <c r="C19" s="0" t="n">
        <f aca="false">213.80940889-(213.80940889*EXP(-0.54723748542*B19))</f>
        <v>-98.6766509886637</v>
      </c>
      <c r="D19" s="0" t="n">
        <v>-98.6766509886637</v>
      </c>
    </row>
    <row r="20" customFormat="false" ht="13.8" hidden="false" customHeight="false" outlineLevel="0" collapsed="false">
      <c r="A20" s="0" t="n">
        <f aca="true">-50+RAND()*(50--50)</f>
        <v>-44.2367840129393</v>
      </c>
      <c r="B20" s="0" t="n">
        <v>33.4074092535739</v>
      </c>
      <c r="C20" s="0" t="n">
        <f aca="false">213.80940889-(213.80940889*EXP(-0.54723748542*B20))</f>
        <v>213.809406433325</v>
      </c>
      <c r="D20" s="0" t="n">
        <v>213.809406433325</v>
      </c>
    </row>
    <row r="21" customFormat="false" ht="13.8" hidden="false" customHeight="false" outlineLevel="0" collapsed="false">
      <c r="A21" s="0" t="n">
        <f aca="true">-50+RAND()*(50--50)</f>
        <v>-34.7993874688304</v>
      </c>
      <c r="B21" s="0" t="n">
        <v>47.465967956817</v>
      </c>
      <c r="C21" s="0" t="n">
        <f aca="false">213.80940889-(213.80940889*EXP(-0.54723748542*B21))</f>
        <v>213.80940888888</v>
      </c>
      <c r="D21" s="0" t="n">
        <v>213.80940888888</v>
      </c>
    </row>
    <row r="22" customFormat="false" ht="13.8" hidden="false" customHeight="false" outlineLevel="0" collapsed="false">
      <c r="A22" s="0" t="n">
        <f aca="true">-50+RAND()*(50--50)</f>
        <v>-2.98369481810624</v>
      </c>
      <c r="B22" s="0" t="n">
        <v>27.2492986006446</v>
      </c>
      <c r="C22" s="0" t="n">
        <f aca="false">213.80940889-(213.80940889*EXP(-0.54723748542*B22))</f>
        <v>213.809337457145</v>
      </c>
      <c r="D22" s="0" t="n">
        <v>213.809337457145</v>
      </c>
    </row>
    <row r="23" customFormat="false" ht="13.8" hidden="false" customHeight="false" outlineLevel="0" collapsed="false">
      <c r="A23" s="0" t="n">
        <f aca="true">-50+RAND()*(50--50)</f>
        <v>-16.2651264542517</v>
      </c>
      <c r="B23" s="0" t="n">
        <v>-25.3989389801207</v>
      </c>
      <c r="C23" s="0" t="n">
        <f aca="false">213.80940889-(213.80940889*EXP(-0.54723748542*B23))</f>
        <v>-232484842.117904</v>
      </c>
      <c r="D23" s="0" t="n">
        <v>-232484842.117904</v>
      </c>
    </row>
    <row r="24" customFormat="false" ht="13.8" hidden="false" customHeight="false" outlineLevel="0" collapsed="false">
      <c r="A24" s="0" t="n">
        <f aca="true">-50+RAND()*(50--50)</f>
        <v>-48.5473253300517</v>
      </c>
      <c r="B24" s="0" t="n">
        <v>0.78731318479327</v>
      </c>
      <c r="C24" s="0" t="n">
        <f aca="false">213.80940889-(213.80940889*EXP(-0.54723748542*B24))</f>
        <v>74.8422389095735</v>
      </c>
      <c r="D24" s="0" t="n">
        <v>74.8422389095735</v>
      </c>
    </row>
    <row r="25" customFormat="false" ht="13.8" hidden="false" customHeight="false" outlineLevel="0" collapsed="false">
      <c r="A25" s="0" t="n">
        <f aca="true">-50+RAND()*(50--50)</f>
        <v>-49.1394687076097</v>
      </c>
      <c r="B25" s="0" t="n">
        <v>-20.1008361412877</v>
      </c>
      <c r="C25" s="0" t="n">
        <f aca="false">213.80940889-(213.80940889*EXP(-0.54723748542*B25))</f>
        <v>-12800558.0722327</v>
      </c>
      <c r="D25" s="0" t="n">
        <v>-12800558.0722327</v>
      </c>
    </row>
    <row r="26" customFormat="false" ht="13.8" hidden="false" customHeight="false" outlineLevel="0" collapsed="false">
      <c r="A26" s="0" t="n">
        <f aca="true">-50+RAND()*(50--50)</f>
        <v>-28.4892763689186</v>
      </c>
      <c r="B26" s="0" t="n">
        <v>-35.0208701436448</v>
      </c>
      <c r="C26" s="0" t="n">
        <f aca="false">213.80940889-(213.80940889*EXP(-0.54723748542*B26))</f>
        <v>-44995031765.2034</v>
      </c>
      <c r="D26" s="0" t="n">
        <v>-44995031765.2034</v>
      </c>
    </row>
    <row r="27" customFormat="false" ht="13.8" hidden="false" customHeight="false" outlineLevel="0" collapsed="false">
      <c r="A27" s="0" t="n">
        <f aca="true">-50+RAND()*(50--50)</f>
        <v>-37.5545086807393</v>
      </c>
      <c r="B27" s="0" t="n">
        <v>-38.6964584749335</v>
      </c>
      <c r="C27" s="0" t="n">
        <f aca="false">213.80940889-(213.80940889*EXP(-0.54723748542*B27))</f>
        <v>-336289298996.92</v>
      </c>
      <c r="D27" s="0" t="n">
        <v>-336289298996.92</v>
      </c>
    </row>
    <row r="28" customFormat="false" ht="13.8" hidden="false" customHeight="false" outlineLevel="0" collapsed="false">
      <c r="A28" s="0" t="n">
        <f aca="true">-50+RAND()*(50--50)</f>
        <v>38.7115448136225</v>
      </c>
      <c r="B28" s="0" t="n">
        <v>-16.6349823548047</v>
      </c>
      <c r="C28" s="0" t="n">
        <f aca="false">213.80940889-(213.80940889*EXP(-0.54723748542*B28))</f>
        <v>-1920814.00231176</v>
      </c>
      <c r="D28" s="0" t="n">
        <v>-1920814.00231176</v>
      </c>
    </row>
    <row r="29" customFormat="false" ht="13.8" hidden="false" customHeight="false" outlineLevel="0" collapsed="false">
      <c r="A29" s="0" t="n">
        <f aca="true">-50+RAND()*(50--50)</f>
        <v>16.4964786912463</v>
      </c>
      <c r="B29" s="0" t="n">
        <v>-45.3904935910736</v>
      </c>
      <c r="C29" s="0" t="n">
        <f aca="false">213.80940889-(213.80940889*EXP(-0.54723748542*B29))</f>
        <v>-13110893694041.6</v>
      </c>
      <c r="D29" s="0" t="n">
        <v>-13110893694041.6</v>
      </c>
    </row>
    <row r="30" customFormat="false" ht="13.8" hidden="false" customHeight="false" outlineLevel="0" collapsed="false">
      <c r="A30" s="0" t="n">
        <f aca="true">-50+RAND()*(50--50)</f>
        <v>-49.7447428862221</v>
      </c>
      <c r="B30" s="0" t="n">
        <v>-9.99517218766014</v>
      </c>
      <c r="C30" s="0" t="n">
        <f aca="false">213.80940889-(213.80940889*EXP(-0.54723748542*B30))</f>
        <v>-50543.8545688521</v>
      </c>
      <c r="D30" s="0" t="n">
        <v>-50543.8545688521</v>
      </c>
    </row>
    <row r="31" customFormat="false" ht="13.8" hidden="false" customHeight="false" outlineLevel="0" collapsed="false">
      <c r="A31" s="0" t="n">
        <f aca="true">-50+RAND()*(50--50)</f>
        <v>-1.09410854593165</v>
      </c>
      <c r="B31" s="0" t="n">
        <v>15.3518354185007</v>
      </c>
      <c r="C31" s="0" t="n">
        <f aca="false">213.80940889-(213.80940889*EXP(-0.54723748542*B31))</f>
        <v>213.761382988809</v>
      </c>
      <c r="D31" s="0" t="n">
        <v>213.761382988809</v>
      </c>
    </row>
    <row r="32" customFormat="false" ht="13.8" hidden="false" customHeight="false" outlineLevel="0" collapsed="false">
      <c r="A32" s="0" t="n">
        <f aca="true">-50+RAND()*(50--50)</f>
        <v>-24.6811450856078</v>
      </c>
      <c r="B32" s="0" t="n">
        <v>-36.3785532869482</v>
      </c>
      <c r="C32" s="0" t="n">
        <f aca="false">213.80940889-(213.80940889*EXP(-0.54723748542*B32))</f>
        <v>-94587675768.9662</v>
      </c>
      <c r="D32" s="0" t="n">
        <v>-94587675768.9662</v>
      </c>
    </row>
    <row r="33" customFormat="false" ht="13.8" hidden="false" customHeight="false" outlineLevel="0" collapsed="false">
      <c r="A33" s="0" t="n">
        <f aca="true">-50+RAND()*(50--50)</f>
        <v>15.3996274635277</v>
      </c>
      <c r="B33" s="0" t="n">
        <v>-41.9042694253605</v>
      </c>
      <c r="C33" s="0" t="n">
        <f aca="false">213.80940889-(213.80940889*EXP(-0.54723748542*B33))</f>
        <v>-1945756637602.59</v>
      </c>
      <c r="D33" s="0" t="n">
        <v>-1945756637602.59</v>
      </c>
    </row>
    <row r="34" customFormat="false" ht="13.8" hidden="false" customHeight="false" outlineLevel="0" collapsed="false">
      <c r="A34" s="0" t="n">
        <f aca="true">-50+RAND()*(50--50)</f>
        <v>47.6812106048876</v>
      </c>
      <c r="B34" s="0" t="n">
        <v>26.4694618062543</v>
      </c>
      <c r="C34" s="0" t="n">
        <f aca="false">213.80940889-(213.80940889*EXP(-0.54723748542*B34))</f>
        <v>213.809299434963</v>
      </c>
      <c r="D34" s="0" t="n">
        <v>213.809299434963</v>
      </c>
    </row>
    <row r="35" customFormat="false" ht="13.8" hidden="false" customHeight="false" outlineLevel="0" collapsed="false">
      <c r="A35" s="0" t="n">
        <f aca="true">-50+RAND()*(50--50)</f>
        <v>-16.0509793224971</v>
      </c>
      <c r="B35" s="0" t="n">
        <v>-14.5234354223563</v>
      </c>
      <c r="C35" s="0" t="n">
        <f aca="false">213.80940889-(213.80940889*EXP(-0.54723748542*B35))</f>
        <v>-604707.272704766</v>
      </c>
      <c r="D35" s="0" t="n">
        <v>-604707.272704766</v>
      </c>
    </row>
    <row r="36" customFormat="false" ht="13.8" hidden="false" customHeight="false" outlineLevel="0" collapsed="false">
      <c r="A36" s="0" t="n">
        <f aca="true">-50+RAND()*(50--50)</f>
        <v>24.8326628525075</v>
      </c>
      <c r="B36" s="0" t="n">
        <v>-38.1786739708826</v>
      </c>
      <c r="C36" s="0" t="n">
        <f aca="false">213.80940889-(213.80940889*EXP(-0.54723748542*B36))</f>
        <v>-253311690375.024</v>
      </c>
      <c r="D36" s="0" t="n">
        <v>-253311690375.024</v>
      </c>
    </row>
    <row r="37" customFormat="false" ht="13.8" hidden="false" customHeight="false" outlineLevel="0" collapsed="false">
      <c r="A37" s="0" t="n">
        <f aca="true">-50+RAND()*(50--50)</f>
        <v>-15.1330146537479</v>
      </c>
      <c r="B37" s="0" t="n">
        <v>-37.2779658320248</v>
      </c>
      <c r="C37" s="0" t="n">
        <f aca="false">213.80940889-(213.80940889*EXP(-0.54723748542*B37))</f>
        <v>-154735847076.708</v>
      </c>
      <c r="D37" s="0" t="n">
        <v>-154735847076.708</v>
      </c>
    </row>
    <row r="38" customFormat="false" ht="13.8" hidden="false" customHeight="false" outlineLevel="0" collapsed="false">
      <c r="A38" s="0" t="n">
        <f aca="true">-50+RAND()*(50--50)</f>
        <v>-21.3327699838314</v>
      </c>
      <c r="B38" s="0" t="n">
        <v>-18.5985678032463</v>
      </c>
      <c r="C38" s="0" t="n">
        <f aca="false">213.80940889-(213.80940889*EXP(-0.54723748542*B38))</f>
        <v>-5625838.03192839</v>
      </c>
      <c r="D38" s="0" t="n">
        <v>-5625838.03192839</v>
      </c>
    </row>
    <row r="39" customFormat="false" ht="13.8" hidden="false" customHeight="false" outlineLevel="0" collapsed="false">
      <c r="A39" s="0" t="n">
        <f aca="true">-50+RAND()*(50--50)</f>
        <v>-32.2523024205372</v>
      </c>
      <c r="B39" s="0" t="n">
        <v>-49.6040215333086</v>
      </c>
      <c r="C39" s="0" t="n">
        <f aca="false">213.80940889-(213.80940889*EXP(-0.54723748542*B39))</f>
        <v>-131531175584046</v>
      </c>
      <c r="D39" s="0" t="n">
        <v>-131531175584046</v>
      </c>
    </row>
    <row r="40" customFormat="false" ht="13.8" hidden="false" customHeight="false" outlineLevel="0" collapsed="false">
      <c r="A40" s="0" t="n">
        <f aca="true">-50+RAND()*(50--50)</f>
        <v>35.9534382002896</v>
      </c>
      <c r="B40" s="0" t="n">
        <v>49.0455404322619</v>
      </c>
      <c r="C40" s="0" t="n">
        <f aca="false">213.80940889-(213.80940889*EXP(-0.54723748542*B40))</f>
        <v>213.809408889528</v>
      </c>
      <c r="D40" s="0" t="n">
        <v>213.809408889528</v>
      </c>
    </row>
    <row r="41" customFormat="false" ht="13.8" hidden="false" customHeight="false" outlineLevel="0" collapsed="false">
      <c r="A41" s="0" t="n">
        <f aca="true">-50+RAND()*(50--50)</f>
        <v>2.17470956067685</v>
      </c>
      <c r="B41" s="0" t="n">
        <v>-28.5781587983162</v>
      </c>
      <c r="C41" s="0" t="n">
        <f aca="false">213.80940889-(213.80940889*EXP(-0.54723748542*B41))</f>
        <v>-1324266559.06498</v>
      </c>
      <c r="D41" s="0" t="n">
        <v>-1324266559.06498</v>
      </c>
    </row>
    <row r="42" customFormat="false" ht="13.8" hidden="false" customHeight="false" outlineLevel="0" collapsed="false">
      <c r="A42" s="0" t="n">
        <f aca="true">-50+RAND()*(50--50)</f>
        <v>39.1463225215888</v>
      </c>
      <c r="B42" s="0" t="n">
        <v>-37.9600206234214</v>
      </c>
      <c r="C42" s="0" t="n">
        <f aca="false">213.80940889-(213.80940889*EXP(-0.54723748542*B42))</f>
        <v>-224744769393.474</v>
      </c>
      <c r="D42" s="0" t="n">
        <v>-224744769393.474</v>
      </c>
    </row>
    <row r="43" customFormat="false" ht="13.8" hidden="false" customHeight="false" outlineLevel="0" collapsed="false">
      <c r="A43" s="0" t="n">
        <f aca="true">-50+RAND()*(50--50)</f>
        <v>-47.864715591386</v>
      </c>
      <c r="B43" s="0" t="n">
        <v>-31.2930672974737</v>
      </c>
      <c r="C43" s="0" t="n">
        <f aca="false">213.80940889-(213.80940889*EXP(-0.54723748542*B43))</f>
        <v>-5850684078.97898</v>
      </c>
      <c r="D43" s="0" t="n">
        <v>-5850684078.97898</v>
      </c>
    </row>
    <row r="44" customFormat="false" ht="13.8" hidden="false" customHeight="false" outlineLevel="0" collapsed="false">
      <c r="A44" s="0" t="n">
        <f aca="true">-50+RAND()*(50--50)</f>
        <v>16.8179242313949</v>
      </c>
      <c r="B44" s="0" t="n">
        <v>38.3982136744455</v>
      </c>
      <c r="C44" s="0" t="n">
        <f aca="false">213.80940889-(213.80940889*EXP(-0.54723748542*B44))</f>
        <v>213.809408729962</v>
      </c>
      <c r="D44" s="0" t="n">
        <v>213.809408729962</v>
      </c>
    </row>
    <row r="45" customFormat="false" ht="13.8" hidden="false" customHeight="false" outlineLevel="0" collapsed="false">
      <c r="A45" s="0" t="n">
        <f aca="true">-50+RAND()*(50--50)</f>
        <v>-11.324245274894</v>
      </c>
      <c r="B45" s="0" t="n">
        <v>-47.0273440067346</v>
      </c>
      <c r="C45" s="0" t="n">
        <f aca="false">213.80940889-(213.80940889*EXP(-0.54723748542*B45))</f>
        <v>-32110701987416.4</v>
      </c>
      <c r="D45" s="0" t="n">
        <v>-32110701987416.4</v>
      </c>
    </row>
    <row r="46" customFormat="false" ht="13.8" hidden="false" customHeight="false" outlineLevel="0" collapsed="false">
      <c r="A46" s="0" t="n">
        <f aca="true">-50+RAND()*(50--50)</f>
        <v>35.0538284443971</v>
      </c>
      <c r="B46" s="0" t="n">
        <v>-25.4815429896157</v>
      </c>
      <c r="C46" s="0" t="n">
        <f aca="false">213.80940889-(213.80940889*EXP(-0.54723748542*B46))</f>
        <v>-243235249.215816</v>
      </c>
      <c r="D46" s="0" t="n">
        <v>-243235249.215816</v>
      </c>
    </row>
    <row r="47" customFormat="false" ht="13.8" hidden="false" customHeight="false" outlineLevel="0" collapsed="false">
      <c r="A47" s="0" t="n">
        <f aca="true">-50+RAND()*(50--50)</f>
        <v>11.3094260562076</v>
      </c>
      <c r="B47" s="0" t="n">
        <v>-20.0459716049954</v>
      </c>
      <c r="C47" s="0" t="n">
        <f aca="false">213.80940889-(213.80940889*EXP(-0.54723748542*B47))</f>
        <v>-12421940.8124632</v>
      </c>
      <c r="D47" s="0" t="n">
        <v>-12421940.8124632</v>
      </c>
    </row>
    <row r="48" customFormat="false" ht="13.8" hidden="false" customHeight="false" outlineLevel="0" collapsed="false">
      <c r="A48" s="0" t="n">
        <f aca="true">-50+RAND()*(50--50)</f>
        <v>28.8745209873493</v>
      </c>
      <c r="B48" s="0" t="n">
        <v>-3.09421983728283</v>
      </c>
      <c r="C48" s="0" t="n">
        <f aca="false">213.80940889-(213.80940889*EXP(-0.54723748542*B48))</f>
        <v>-948.72540985148</v>
      </c>
      <c r="D48" s="0" t="n">
        <v>-948.72540985148</v>
      </c>
    </row>
    <row r="49" customFormat="false" ht="13.8" hidden="false" customHeight="false" outlineLevel="0" collapsed="false">
      <c r="A49" s="0" t="n">
        <f aca="true">-50+RAND()*(50--50)</f>
        <v>13.5479466828252</v>
      </c>
      <c r="B49" s="0" t="n">
        <v>-17.3796764860509</v>
      </c>
      <c r="C49" s="0" t="n">
        <f aca="false">213.80940889-(213.80940889*EXP(-0.54723748542*B49))</f>
        <v>-2887268.37290756</v>
      </c>
      <c r="D49" s="0" t="n">
        <v>-2887268.37290756</v>
      </c>
    </row>
    <row r="50" customFormat="false" ht="13.8" hidden="false" customHeight="false" outlineLevel="0" collapsed="false">
      <c r="A50" s="0" t="n">
        <f aca="true">-50+RAND()*(50--50)</f>
        <v>-12.8731802554929</v>
      </c>
      <c r="B50" s="0" t="n">
        <v>-39.8711910032792</v>
      </c>
      <c r="C50" s="0" t="n">
        <f aca="false">213.80940889-(213.80940889*EXP(-0.54723748542*B50))</f>
        <v>-639591360739.22</v>
      </c>
      <c r="D50" s="0" t="n">
        <v>-639591360739.22</v>
      </c>
    </row>
    <row r="51" customFormat="false" ht="13.8" hidden="false" customHeight="false" outlineLevel="0" collapsed="false">
      <c r="A51" s="0" t="n">
        <f aca="true">-50+RAND()*(50--50)</f>
        <v>-6.63001433200734</v>
      </c>
      <c r="B51" s="0" t="n">
        <v>-14.4989542878324</v>
      </c>
      <c r="C51" s="0" t="n">
        <f aca="false">213.80940889-(213.80940889*EXP(-0.54723748542*B51))</f>
        <v>-596657.192140669</v>
      </c>
      <c r="D51" s="0" t="n">
        <v>-596657.192140669</v>
      </c>
    </row>
    <row r="52" customFormat="false" ht="13.8" hidden="false" customHeight="false" outlineLevel="0" collapsed="false">
      <c r="A52" s="0" t="n">
        <f aca="true">-50+RAND()*(50--50)</f>
        <v>-1.03708016506585</v>
      </c>
      <c r="B52" s="0" t="n">
        <v>20.610153635593</v>
      </c>
      <c r="C52" s="0" t="n">
        <f aca="false">213.80940889-(213.80940889*EXP(-0.54723748542*B52))</f>
        <v>213.80670635118</v>
      </c>
      <c r="D52" s="0" t="n">
        <v>213.80670635118</v>
      </c>
    </row>
    <row r="53" customFormat="false" ht="13.8" hidden="false" customHeight="false" outlineLevel="0" collapsed="false">
      <c r="A53" s="0" t="n">
        <f aca="true">-50+RAND()*(50--50)</f>
        <v>24.5111191521609</v>
      </c>
      <c r="B53" s="0" t="n">
        <v>20.6056335483787</v>
      </c>
      <c r="C53" s="0" t="n">
        <f aca="false">213.80940889-(213.80940889*EXP(-0.54723748542*B53))</f>
        <v>213.80669965801</v>
      </c>
      <c r="D53" s="0" t="n">
        <v>213.80669965801</v>
      </c>
    </row>
    <row r="54" customFormat="false" ht="13.8" hidden="false" customHeight="false" outlineLevel="0" collapsed="false">
      <c r="A54" s="0" t="n">
        <f aca="true">-50+RAND()*(50--50)</f>
        <v>21.19319118207</v>
      </c>
      <c r="B54" s="0" t="n">
        <v>-17.5388201386326</v>
      </c>
      <c r="C54" s="0" t="n">
        <f aca="false">213.80940889-(213.80940889*EXP(-0.54723748542*B54))</f>
        <v>-3150012.44628304</v>
      </c>
      <c r="D54" s="0" t="n">
        <v>-3150012.44628304</v>
      </c>
    </row>
    <row r="55" customFormat="false" ht="13.8" hidden="false" customHeight="false" outlineLevel="0" collapsed="false">
      <c r="A55" s="0" t="n">
        <f aca="true">-50+RAND()*(50--50)</f>
        <v>-46.3060004875323</v>
      </c>
      <c r="B55" s="0" t="n">
        <v>-21.8357276684927</v>
      </c>
      <c r="C55" s="0" t="n">
        <f aca="false">213.80940889-(213.80940889*EXP(-0.54723748542*B55))</f>
        <v>-33078935.3518226</v>
      </c>
      <c r="D55" s="0" t="n">
        <v>-33078935.3518226</v>
      </c>
    </row>
    <row r="56" customFormat="false" ht="13.8" hidden="false" customHeight="false" outlineLevel="0" collapsed="false">
      <c r="A56" s="0" t="n">
        <f aca="true">-50+RAND()*(50--50)</f>
        <v>-36.5824847190756</v>
      </c>
      <c r="B56" s="0" t="n">
        <v>-21.5365349080282</v>
      </c>
      <c r="C56" s="0" t="n">
        <f aca="false">213.80940889-(213.80940889*EXP(-0.54723748542*B56))</f>
        <v>-28083045.7976324</v>
      </c>
      <c r="D56" s="0" t="n">
        <v>-28083045.7976324</v>
      </c>
    </row>
    <row r="57" customFormat="false" ht="13.8" hidden="false" customHeight="false" outlineLevel="0" collapsed="false">
      <c r="A57" s="0" t="n">
        <f aca="true">-50+RAND()*(50--50)</f>
        <v>-31.6565823813307</v>
      </c>
      <c r="B57" s="0" t="n">
        <v>0.707154930216703</v>
      </c>
      <c r="C57" s="0" t="n">
        <f aca="false">213.80940889-(213.80940889*EXP(-0.54723748542*B57))</f>
        <v>68.610684129192</v>
      </c>
      <c r="D57" s="0" t="n">
        <v>68.610684129192</v>
      </c>
    </row>
    <row r="58" customFormat="false" ht="13.8" hidden="false" customHeight="false" outlineLevel="0" collapsed="false">
      <c r="A58" s="0" t="n">
        <f aca="true">-50+RAND()*(50--50)</f>
        <v>29.5323117063074</v>
      </c>
      <c r="B58" s="0" t="n">
        <v>49.3798003560661</v>
      </c>
      <c r="C58" s="0" t="n">
        <f aca="false">213.80940889-(213.80940889*EXP(-0.54723748542*B58))</f>
        <v>213.809408889607</v>
      </c>
      <c r="D58" s="0" t="n">
        <v>213.809408889607</v>
      </c>
    </row>
    <row r="59" customFormat="false" ht="13.8" hidden="false" customHeight="false" outlineLevel="0" collapsed="false">
      <c r="A59" s="0" t="n">
        <f aca="true">-50+RAND()*(50--50)</f>
        <v>46.4305570891828</v>
      </c>
      <c r="B59" s="0" t="n">
        <v>-11.8322563451018</v>
      </c>
      <c r="C59" s="0" t="n">
        <f aca="false">213.80940889-(213.80940889*EXP(-0.54723748542*B59))</f>
        <v>-138495.984316765</v>
      </c>
      <c r="D59" s="0" t="n">
        <v>-138495.984316765</v>
      </c>
    </row>
    <row r="60" customFormat="false" ht="13.8" hidden="false" customHeight="false" outlineLevel="0" collapsed="false">
      <c r="A60" s="0" t="n">
        <f aca="true">-50+RAND()*(50--50)</f>
        <v>-21.1951957553446</v>
      </c>
      <c r="B60" s="0" t="n">
        <v>-41.1600934249878</v>
      </c>
      <c r="C60" s="0" t="n">
        <f aca="false">213.80940889-(213.80940889*EXP(-0.54723748542*B60))</f>
        <v>-1294869496249.13</v>
      </c>
      <c r="D60" s="0" t="n">
        <v>-1294869496249.13</v>
      </c>
    </row>
    <row r="61" customFormat="false" ht="13.8" hidden="false" customHeight="false" outlineLevel="0" collapsed="false">
      <c r="A61" s="0" t="n">
        <f aca="true">-50+RAND()*(50--50)</f>
        <v>-2.17562549452376</v>
      </c>
      <c r="B61" s="0" t="n">
        <v>32.9983860759364</v>
      </c>
      <c r="C61" s="0" t="n">
        <f aca="false">213.80940889-(213.80940889*EXP(-0.54723748542*B61))</f>
        <v>213.809405817038</v>
      </c>
      <c r="D61" s="0" t="n">
        <v>213.809405817038</v>
      </c>
    </row>
    <row r="62" customFormat="false" ht="13.8" hidden="false" customHeight="false" outlineLevel="0" collapsed="false">
      <c r="A62" s="0" t="n">
        <f aca="true">-50+RAND()*(50--50)</f>
        <v>-25.9897227878618</v>
      </c>
      <c r="B62" s="0" t="n">
        <v>18.7594446898623</v>
      </c>
      <c r="C62" s="0" t="n">
        <f aca="false">213.80940889-(213.80940889*EXP(-0.54723748542*B62))</f>
        <v>213.801968160132</v>
      </c>
      <c r="D62" s="0" t="n">
        <v>213.801968160132</v>
      </c>
    </row>
    <row r="63" customFormat="false" ht="13.8" hidden="false" customHeight="false" outlineLevel="0" collapsed="false">
      <c r="A63" s="0" t="n">
        <f aca="true">-50+RAND()*(50--50)</f>
        <v>13.9555948386676</v>
      </c>
      <c r="B63" s="0" t="n">
        <v>39.8172127405184</v>
      </c>
      <c r="C63" s="0" t="n">
        <f aca="false">213.80940889-(213.80940889*EXP(-0.54723748542*B63))</f>
        <v>213.809408816383</v>
      </c>
      <c r="D63" s="0" t="n">
        <v>213.809408816383</v>
      </c>
    </row>
    <row r="64" customFormat="false" ht="13.8" hidden="false" customHeight="false" outlineLevel="0" collapsed="false">
      <c r="A64" s="0" t="n">
        <f aca="true">-50+RAND()*(50--50)</f>
        <v>-17.239993099591</v>
      </c>
      <c r="B64" s="0" t="n">
        <v>40.3404024841844</v>
      </c>
      <c r="C64" s="0" t="n">
        <f aca="false">213.80940889-(213.80940889*EXP(-0.54723748542*B64))</f>
        <v>213.809408834711</v>
      </c>
      <c r="D64" s="0" t="n">
        <v>213.809408834711</v>
      </c>
    </row>
    <row r="65" customFormat="false" ht="13.8" hidden="false" customHeight="false" outlineLevel="0" collapsed="false">
      <c r="A65" s="0" t="n">
        <f aca="true">-50+RAND()*(50--50)</f>
        <v>-40.2858889322052</v>
      </c>
      <c r="B65" s="0" t="n">
        <v>-14.2765379752448</v>
      </c>
      <c r="C65" s="0" t="n">
        <f aca="false">213.80940889-(213.80940889*EXP(-0.54723748542*B65))</f>
        <v>-528256.41748957</v>
      </c>
      <c r="D65" s="0" t="n">
        <v>-528256.41748957</v>
      </c>
    </row>
    <row r="66" customFormat="false" ht="13.8" hidden="false" customHeight="false" outlineLevel="0" collapsed="false">
      <c r="A66" s="0" t="n">
        <f aca="true">-50+RAND()*(50--50)</f>
        <v>-32.2626445681725</v>
      </c>
      <c r="B66" s="0" t="n">
        <v>-3.19862967260995</v>
      </c>
      <c r="C66" s="0" t="n">
        <f aca="false">213.80940889-(213.80940889*EXP(-0.54723748542*B66))</f>
        <v>-1017.08342266447</v>
      </c>
      <c r="D66" s="0" t="n">
        <v>-1017.08342266447</v>
      </c>
    </row>
    <row r="67" customFormat="false" ht="13.8" hidden="false" customHeight="false" outlineLevel="0" collapsed="false">
      <c r="A67" s="0" t="n">
        <f aca="true">-50+RAND()*(50--50)</f>
        <v>-47.5104290148761</v>
      </c>
      <c r="B67" s="0" t="n">
        <v>35.4604181116093</v>
      </c>
      <c r="C67" s="0" t="n">
        <f aca="false">213.80940889-(213.80940889*EXP(-0.54723748542*B67))</f>
        <v>213.809408091224</v>
      </c>
      <c r="D67" s="0" t="n">
        <v>213.809408091224</v>
      </c>
    </row>
    <row r="68" customFormat="false" ht="13.8" hidden="false" customHeight="false" outlineLevel="0" collapsed="false">
      <c r="A68" s="0" t="n">
        <f aca="true">-50+RAND()*(50--50)</f>
        <v>-20.6698515632305</v>
      </c>
      <c r="B68" s="0" t="n">
        <v>-10.0507930333636</v>
      </c>
      <c r="C68" s="0" t="n">
        <f aca="false">213.80940889-(213.80940889*EXP(-0.54723748542*B68))</f>
        <v>-52112.559654331</v>
      </c>
      <c r="D68" s="0" t="n">
        <v>-52112.559654331</v>
      </c>
    </row>
    <row r="69" customFormat="false" ht="13.8" hidden="false" customHeight="false" outlineLevel="0" collapsed="false">
      <c r="A69" s="0" t="n">
        <f aca="true">-50+RAND()*(50--50)</f>
        <v>25.3008719633862</v>
      </c>
      <c r="B69" s="0" t="n">
        <v>4.96324302585609</v>
      </c>
      <c r="C69" s="0" t="n">
        <f aca="false">213.80940889-(213.80940889*EXP(-0.54723748542*B69))</f>
        <v>199.669342261301</v>
      </c>
      <c r="D69" s="0" t="n">
        <v>199.669342261301</v>
      </c>
    </row>
    <row r="70" customFormat="false" ht="13.8" hidden="false" customHeight="false" outlineLevel="0" collapsed="false">
      <c r="A70" s="0" t="n">
        <f aca="true">-50+RAND()*(50--50)</f>
        <v>43.4886167593465</v>
      </c>
      <c r="B70" s="0" t="n">
        <v>9.8559534539434</v>
      </c>
      <c r="C70" s="0" t="n">
        <f aca="false">213.80940889-(213.80940889*EXP(-0.54723748542*B70))</f>
        <v>212.837469836867</v>
      </c>
      <c r="D70" s="0" t="n">
        <v>212.837469836867</v>
      </c>
    </row>
    <row r="71" customFormat="false" ht="13.8" hidden="false" customHeight="false" outlineLevel="0" collapsed="false">
      <c r="A71" s="0" t="n">
        <f aca="true">-50+RAND()*(50--50)</f>
        <v>29.8443275388056</v>
      </c>
      <c r="B71" s="0" t="n">
        <v>-24.3775130599928</v>
      </c>
      <c r="C71" s="0" t="n">
        <f aca="false">213.80940889-(213.80940889*EXP(-0.54723748542*B71))</f>
        <v>-132935199.400109</v>
      </c>
      <c r="D71" s="0" t="n">
        <v>-132935199.400109</v>
      </c>
    </row>
    <row r="72" customFormat="false" ht="13.8" hidden="false" customHeight="false" outlineLevel="0" collapsed="false">
      <c r="A72" s="0" t="n">
        <f aca="true">-50+RAND()*(50--50)</f>
        <v>-38.6047104103757</v>
      </c>
      <c r="B72" s="0" t="n">
        <v>-0.628584754958759</v>
      </c>
      <c r="C72" s="0" t="n">
        <f aca="false">213.80940889-(213.80940889*EXP(-0.54723748542*B72))</f>
        <v>-87.7810938967625</v>
      </c>
      <c r="D72" s="0" t="n">
        <v>-87.7810938967625</v>
      </c>
    </row>
    <row r="73" customFormat="false" ht="13.8" hidden="false" customHeight="false" outlineLevel="0" collapsed="false">
      <c r="A73" s="0" t="n">
        <f aca="true">-50+RAND()*(50--50)</f>
        <v>-8.64940030068364</v>
      </c>
      <c r="B73" s="0" t="n">
        <v>47.0547487842184</v>
      </c>
      <c r="C73" s="0" t="n">
        <f aca="false">213.80940889-(213.80940889*EXP(-0.54723748542*B73))</f>
        <v>213.809408888598</v>
      </c>
      <c r="D73" s="0" t="n">
        <v>213.809408888598</v>
      </c>
    </row>
    <row r="74" customFormat="false" ht="13.8" hidden="false" customHeight="false" outlineLevel="0" collapsed="false">
      <c r="A74" s="0" t="n">
        <f aca="true">-50+RAND()*(50--50)</f>
        <v>-14.9124652225533</v>
      </c>
      <c r="B74" s="0" t="n">
        <v>48.192171968887</v>
      </c>
      <c r="C74" s="0" t="n">
        <f aca="false">213.80940889-(213.80940889*EXP(-0.54723748542*B74))</f>
        <v>213.809408889247</v>
      </c>
      <c r="D74" s="0" t="n">
        <v>213.809408889247</v>
      </c>
    </row>
    <row r="75" customFormat="false" ht="13.8" hidden="false" customHeight="false" outlineLevel="0" collapsed="false">
      <c r="A75" s="0" t="n">
        <f aca="true">-50+RAND()*(50--50)</f>
        <v>30.0951656822668</v>
      </c>
      <c r="B75" s="0" t="n">
        <v>-40.8598592584378</v>
      </c>
      <c r="C75" s="0" t="n">
        <f aca="false">213.80940889-(213.80940889*EXP(-0.54723748542*B75))</f>
        <v>-1098681170511.07</v>
      </c>
      <c r="D75" s="0" t="n">
        <v>-1098681170511.07</v>
      </c>
    </row>
    <row r="76" customFormat="false" ht="13.8" hidden="false" customHeight="false" outlineLevel="0" collapsed="false">
      <c r="A76" s="0" t="n">
        <f aca="true">-50+RAND()*(50--50)</f>
        <v>16.3278364644373</v>
      </c>
      <c r="B76" s="0" t="n">
        <v>47.5671301625716</v>
      </c>
      <c r="C76" s="0" t="n">
        <f aca="false">213.80940889-(213.80940889*EXP(-0.54723748542*B76))</f>
        <v>213.80940888894</v>
      </c>
      <c r="D76" s="0" t="n">
        <v>213.80940888894</v>
      </c>
    </row>
    <row r="77" customFormat="false" ht="13.8" hidden="false" customHeight="false" outlineLevel="0" collapsed="false">
      <c r="A77" s="0" t="n">
        <f aca="true">-50+RAND()*(50--50)</f>
        <v>45.259853349679</v>
      </c>
      <c r="B77" s="0" t="n">
        <v>-46.113155083334</v>
      </c>
      <c r="C77" s="0" t="n">
        <f aca="false">213.80940889-(213.80940889*EXP(-0.54723748542*B77))</f>
        <v>-19470702934005.3</v>
      </c>
      <c r="D77" s="0" t="n">
        <v>-19470702934005.3</v>
      </c>
    </row>
    <row r="78" customFormat="false" ht="13.8" hidden="false" customHeight="false" outlineLevel="0" collapsed="false">
      <c r="A78" s="0" t="n">
        <f aca="true">-50+RAND()*(50--50)</f>
        <v>9.55594652173082</v>
      </c>
      <c r="B78" s="0" t="n">
        <v>-11.7230395999836</v>
      </c>
      <c r="C78" s="0" t="n">
        <f aca="false">213.80940889-(213.80940889*EXP(-0.54723748542*B78))</f>
        <v>-130448.530642059</v>
      </c>
      <c r="D78" s="0" t="n">
        <v>-130448.530642059</v>
      </c>
    </row>
    <row r="79" customFormat="false" ht="13.8" hidden="false" customHeight="false" outlineLevel="0" collapsed="false">
      <c r="A79" s="0" t="n">
        <f aca="true">-50+RAND()*(50--50)</f>
        <v>-5.96392189600134</v>
      </c>
      <c r="B79" s="0" t="n">
        <v>34.0529563802556</v>
      </c>
      <c r="C79" s="0" t="n">
        <f aca="false">213.80940889-(213.80940889*EXP(-0.54723748542*B79))</f>
        <v>213.809407164458</v>
      </c>
      <c r="D79" s="0" t="n">
        <v>213.809407164458</v>
      </c>
    </row>
    <row r="80" customFormat="false" ht="13.8" hidden="false" customHeight="false" outlineLevel="0" collapsed="false">
      <c r="A80" s="0" t="n">
        <f aca="true">-50+RAND()*(50--50)</f>
        <v>25.3952552622841</v>
      </c>
      <c r="B80" s="0" t="n">
        <v>37.2239829374074</v>
      </c>
      <c r="C80" s="0" t="n">
        <f aca="false">213.80940889-(213.80940889*EXP(-0.54723748542*B80))</f>
        <v>213.809408585707</v>
      </c>
      <c r="D80" s="0" t="n">
        <v>213.809408585707</v>
      </c>
    </row>
    <row r="81" customFormat="false" ht="13.8" hidden="false" customHeight="false" outlineLevel="0" collapsed="false">
      <c r="A81" s="0" t="n">
        <f aca="true">-50+RAND()*(50--50)</f>
        <v>-39.5189707190293</v>
      </c>
      <c r="B81" s="0" t="n">
        <v>-39.9294378805729</v>
      </c>
      <c r="C81" s="0" t="n">
        <f aca="false">213.80940889-(213.80940889*EXP(-0.54723748542*B81))</f>
        <v>-660306649951.293</v>
      </c>
      <c r="D81" s="0" t="n">
        <v>-660306649951.293</v>
      </c>
    </row>
    <row r="82" customFormat="false" ht="13.8" hidden="false" customHeight="false" outlineLevel="0" collapsed="false">
      <c r="A82" s="0" t="n">
        <f aca="true">-50+RAND()*(50--50)</f>
        <v>22.4015978554144</v>
      </c>
      <c r="B82" s="0" t="n">
        <v>8.2312260349396</v>
      </c>
      <c r="C82" s="0" t="n">
        <f aca="false">213.80940889-(213.80940889*EXP(-0.54723748542*B82))</f>
        <v>211.444712663491</v>
      </c>
      <c r="D82" s="0" t="n">
        <v>211.444712663491</v>
      </c>
    </row>
    <row r="83" customFormat="false" ht="13.8" hidden="false" customHeight="false" outlineLevel="0" collapsed="false">
      <c r="A83" s="0" t="n">
        <f aca="true">-50+RAND()*(50--50)</f>
        <v>-28.0624227718678</v>
      </c>
      <c r="B83" s="0" t="n">
        <v>0.60044520795072</v>
      </c>
      <c r="C83" s="0" t="n">
        <f aca="false">213.80940889-(213.80940889*EXP(-0.54723748542*B83))</f>
        <v>59.8792663240033</v>
      </c>
      <c r="D83" s="0" t="n">
        <v>59.8792663240033</v>
      </c>
    </row>
    <row r="84" customFormat="false" ht="13.8" hidden="false" customHeight="false" outlineLevel="0" collapsed="false">
      <c r="A84" s="0" t="n">
        <f aca="true">-50+RAND()*(50--50)</f>
        <v>-17.1248428454912</v>
      </c>
      <c r="B84" s="0" t="n">
        <v>-8.54211830525469</v>
      </c>
      <c r="C84" s="0" t="n">
        <f aca="false">213.80940889-(213.80940889*EXP(-0.54723748542*B84))</f>
        <v>-22703.6048160871</v>
      </c>
      <c r="D84" s="0" t="n">
        <v>-22703.6048160871</v>
      </c>
    </row>
    <row r="85" customFormat="false" ht="13.8" hidden="false" customHeight="false" outlineLevel="0" collapsed="false">
      <c r="A85" s="0" t="n">
        <f aca="true">-50+RAND()*(50--50)</f>
        <v>5.05513224005497</v>
      </c>
      <c r="B85" s="0" t="n">
        <v>15.5209695910258</v>
      </c>
      <c r="C85" s="0" t="n">
        <f aca="false">213.80940889-(213.80940889*EXP(-0.54723748542*B85))</f>
        <v>213.765628591326</v>
      </c>
      <c r="D85" s="0" t="n">
        <v>213.765628591326</v>
      </c>
    </row>
    <row r="86" customFormat="false" ht="13.8" hidden="false" customHeight="false" outlineLevel="0" collapsed="false">
      <c r="A86" s="0" t="n">
        <f aca="true">-50+RAND()*(50--50)</f>
        <v>37.8765591846071</v>
      </c>
      <c r="B86" s="0" t="n">
        <v>18.3870637828815</v>
      </c>
      <c r="C86" s="0" t="n">
        <f aca="false">213.80940889-(213.80940889*EXP(-0.54723748542*B86))</f>
        <v>213.800286336666</v>
      </c>
      <c r="D86" s="0" t="n">
        <v>213.800286336666</v>
      </c>
    </row>
    <row r="87" customFormat="false" ht="13.8" hidden="false" customHeight="false" outlineLevel="0" collapsed="false">
      <c r="A87" s="0" t="n">
        <f aca="true">-50+RAND()*(50--50)</f>
        <v>44.8546588857538</v>
      </c>
      <c r="B87" s="0" t="n">
        <v>9.79238948076399</v>
      </c>
      <c r="C87" s="0" t="n">
        <f aca="false">213.80940889-(213.80940889*EXP(-0.54723748542*B87))</f>
        <v>212.803066451559</v>
      </c>
      <c r="D87" s="0" t="n">
        <v>212.803066451559</v>
      </c>
    </row>
    <row r="88" customFormat="false" ht="13.8" hidden="false" customHeight="false" outlineLevel="0" collapsed="false">
      <c r="A88" s="0" t="n">
        <f aca="true">-50+RAND()*(50--50)</f>
        <v>-25.7372209211272</v>
      </c>
      <c r="B88" s="0" t="n">
        <v>-16.9760689509899</v>
      </c>
      <c r="C88" s="0" t="n">
        <f aca="false">213.80940889-(213.80940889*EXP(-0.54723748542*B88))</f>
        <v>-2315031.69797083</v>
      </c>
      <c r="D88" s="0" t="n">
        <v>-2315031.69797083</v>
      </c>
    </row>
    <row r="89" customFormat="false" ht="13.8" hidden="false" customHeight="false" outlineLevel="0" collapsed="false">
      <c r="A89" s="0" t="n">
        <f aca="true">-50+RAND()*(50--50)</f>
        <v>-30.3728744147355</v>
      </c>
      <c r="B89" s="0" t="n">
        <v>-16.4702223733567</v>
      </c>
      <c r="C89" s="0" t="n">
        <f aca="false">213.80940889-(213.80940889*EXP(-0.54723748542*B89))</f>
        <v>-1755187.54627126</v>
      </c>
      <c r="D89" s="0" t="n">
        <v>-1755187.54627126</v>
      </c>
    </row>
    <row r="90" customFormat="false" ht="13.8" hidden="false" customHeight="false" outlineLevel="0" collapsed="false">
      <c r="A90" s="0" t="n">
        <f aca="true">-50+RAND()*(50--50)</f>
        <v>46.1013277225611</v>
      </c>
      <c r="B90" s="0" t="n">
        <v>24.6252610716204</v>
      </c>
      <c r="C90" s="0" t="n">
        <f aca="false">213.80940889-(213.80940889*EXP(-0.54723748542*B90))</f>
        <v>213.809108605723</v>
      </c>
      <c r="D90" s="0" t="n">
        <v>213.809108605723</v>
      </c>
    </row>
    <row r="91" customFormat="false" ht="13.8" hidden="false" customHeight="false" outlineLevel="0" collapsed="false">
      <c r="A91" s="0" t="n">
        <f aca="true">-50+RAND()*(50--50)</f>
        <v>43.3026458466545</v>
      </c>
      <c r="B91" s="0" t="n">
        <v>37.5161747960582</v>
      </c>
      <c r="C91" s="0" t="n">
        <f aca="false">213.80940889-(213.80940889*EXP(-0.54723748542*B91))</f>
        <v>213.809408630672</v>
      </c>
      <c r="D91" s="0" t="n">
        <v>213.809408630672</v>
      </c>
    </row>
    <row r="92" customFormat="false" ht="13.8" hidden="false" customHeight="false" outlineLevel="0" collapsed="false">
      <c r="A92" s="0" t="n">
        <f aca="true">-50+RAND()*(50--50)</f>
        <v>-37.1241751798234</v>
      </c>
      <c r="B92" s="0" t="n">
        <v>4.50459834541306</v>
      </c>
      <c r="C92" s="0" t="n">
        <f aca="false">213.80940889-(213.80940889*EXP(-0.54723748542*B92))</f>
        <v>195.63526471721</v>
      </c>
      <c r="D92" s="0" t="n">
        <v>195.63526471721</v>
      </c>
    </row>
    <row r="93" customFormat="false" ht="13.8" hidden="false" customHeight="false" outlineLevel="0" collapsed="false">
      <c r="A93" s="0" t="n">
        <f aca="true">-50+RAND()*(50--50)</f>
        <v>-2.13577778314023</v>
      </c>
      <c r="B93" s="0" t="n">
        <v>-3.83798154568485</v>
      </c>
      <c r="C93" s="0" t="n">
        <f aca="false">213.80940889-(213.80940889*EXP(-0.54723748542*B93))</f>
        <v>-1532.69637453079</v>
      </c>
      <c r="D93" s="0" t="n">
        <v>-1532.69637453079</v>
      </c>
    </row>
    <row r="94" customFormat="false" ht="13.8" hidden="false" customHeight="false" outlineLevel="0" collapsed="false">
      <c r="A94" s="0" t="n">
        <f aca="true">-50+RAND()*(50--50)</f>
        <v>-19.7756599961707</v>
      </c>
      <c r="B94" s="0" t="n">
        <v>-31.8186322062343</v>
      </c>
      <c r="C94" s="0" t="n">
        <f aca="false">213.80940889-(213.80940889*EXP(-0.54723748542*B94))</f>
        <v>-7800340754.48721</v>
      </c>
      <c r="D94" s="0" t="n">
        <v>-7800340754.48721</v>
      </c>
    </row>
    <row r="95" customFormat="false" ht="13.8" hidden="false" customHeight="false" outlineLevel="0" collapsed="false">
      <c r="A95" s="0" t="n">
        <f aca="true">-50+RAND()*(50--50)</f>
        <v>-15.5389645460547</v>
      </c>
      <c r="B95" s="0" t="n">
        <v>-10.4934815692766</v>
      </c>
      <c r="C95" s="0" t="n">
        <f aca="false">213.80940889-(213.80940889*EXP(-0.54723748542*B95))</f>
        <v>-66456.2650740203</v>
      </c>
      <c r="D95" s="0" t="n">
        <v>-66456.2650740203</v>
      </c>
    </row>
    <row r="96" customFormat="false" ht="13.8" hidden="false" customHeight="false" outlineLevel="0" collapsed="false">
      <c r="A96" s="0" t="n">
        <f aca="true">-50+RAND()*(50--50)</f>
        <v>19.6607092654573</v>
      </c>
      <c r="B96" s="0" t="n">
        <v>-34.4544860828456</v>
      </c>
      <c r="C96" s="0" t="n">
        <f aca="false">213.80940889-(213.80940889*EXP(-0.54723748542*B96))</f>
        <v>-33003231717.9044</v>
      </c>
      <c r="D96" s="0" t="n">
        <v>-33003231717.9044</v>
      </c>
    </row>
    <row r="97" customFormat="false" ht="13.8" hidden="false" customHeight="false" outlineLevel="0" collapsed="false">
      <c r="A97" s="0" t="n">
        <f aca="true">-50+RAND()*(50--50)</f>
        <v>-40.0669967256003</v>
      </c>
      <c r="B97" s="0" t="n">
        <v>-36.946388145413</v>
      </c>
      <c r="C97" s="0" t="n">
        <f aca="false">213.80940889-(213.80940889*EXP(-0.54723748542*B97))</f>
        <v>-129058747925.78</v>
      </c>
      <c r="D97" s="0" t="n">
        <v>-129058747925.78</v>
      </c>
    </row>
    <row r="98" customFormat="false" ht="13.8" hidden="false" customHeight="false" outlineLevel="0" collapsed="false">
      <c r="A98" s="0" t="n">
        <f aca="true">-50+RAND()*(50--50)</f>
        <v>-0.0515033530629054</v>
      </c>
      <c r="B98" s="0" t="n">
        <v>-8.3483591321151</v>
      </c>
      <c r="C98" s="0" t="n">
        <f aca="false">213.80940889-(213.80940889*EXP(-0.54723748542*B98))</f>
        <v>-20398.0123995089</v>
      </c>
      <c r="D98" s="0" t="n">
        <v>-20398.0123995089</v>
      </c>
    </row>
    <row r="99" customFormat="false" ht="13.8" hidden="false" customHeight="false" outlineLevel="0" collapsed="false">
      <c r="A99" s="0" t="n">
        <f aca="true">-50+RAND()*(50--50)</f>
        <v>8.80705616630277</v>
      </c>
      <c r="B99" s="0" t="n">
        <v>14.819721810255</v>
      </c>
      <c r="C99" s="0" t="n">
        <f aca="false">213.80940889-(213.80940889*EXP(-0.54723748542*B99))</f>
        <v>213.745149170639</v>
      </c>
      <c r="D99" s="0" t="n">
        <v>213.745149170639</v>
      </c>
    </row>
    <row r="100" customFormat="false" ht="13.8" hidden="false" customHeight="false" outlineLevel="0" collapsed="false">
      <c r="A100" s="0" t="n">
        <f aca="true">-50+RAND()*(50--50)</f>
        <v>-36.9846826137003</v>
      </c>
      <c r="B100" s="0" t="n">
        <v>-42.9449898587365</v>
      </c>
      <c r="C100" s="0" t="n">
        <f aca="false">213.80940889-(213.80940889*EXP(-0.54723748542*B100))</f>
        <v>-3438970492711.17</v>
      </c>
      <c r="D100" s="0" t="n">
        <v>-3438970492711.17</v>
      </c>
    </row>
    <row r="101" customFormat="false" ht="13.8" hidden="false" customHeight="false" outlineLevel="0" collapsed="false">
      <c r="A101" s="0" t="n">
        <f aca="true">-50+RAND()*(50--50)</f>
        <v>-36.2354233957419</v>
      </c>
      <c r="B101" s="0" t="n">
        <v>-45.1862685940073</v>
      </c>
      <c r="C101" s="0" t="n">
        <f aca="false">213.80940889-(213.80940889*EXP(-0.54723748542*B101))</f>
        <v>-11724537764415.6</v>
      </c>
      <c r="D101" s="0" t="n">
        <v>-11724537764415.6</v>
      </c>
    </row>
    <row r="102" customFormat="false" ht="13.8" hidden="false" customHeight="false" outlineLevel="0" collapsed="false">
      <c r="A102" s="0" t="n">
        <f aca="true">-50+RAND()*(50--50)</f>
        <v>1.81287659305119</v>
      </c>
      <c r="B102" s="0" t="n">
        <v>3.33509066287259</v>
      </c>
      <c r="C102" s="0" t="n">
        <f aca="false">213.80940889-(213.80940889*EXP(-0.54723748542*B102))</f>
        <v>179.342545620671</v>
      </c>
      <c r="D102" s="0" t="n">
        <v>179.342545620671</v>
      </c>
    </row>
    <row r="103" customFormat="false" ht="13.8" hidden="false" customHeight="false" outlineLevel="0" collapsed="false">
      <c r="A103" s="0" t="n">
        <f aca="true">-50+RAND()*(50--50)</f>
        <v>-37.3450543075722</v>
      </c>
      <c r="B103" s="0" t="n">
        <v>-8.04391464754498</v>
      </c>
      <c r="C103" s="0" t="n">
        <f aca="false">213.80940889-(213.80940889*EXP(-0.54723748542*B103))</f>
        <v>-17234.824354134</v>
      </c>
      <c r="D103" s="0" t="n">
        <v>-17234.824354134</v>
      </c>
    </row>
    <row r="104" customFormat="false" ht="13.8" hidden="false" customHeight="false" outlineLevel="0" collapsed="false">
      <c r="A104" s="0" t="n">
        <f aca="true">-50+RAND()*(50--50)</f>
        <v>-11.5705165794015</v>
      </c>
      <c r="B104" s="0" t="n">
        <v>39.1895323227791</v>
      </c>
      <c r="C104" s="0" t="n">
        <f aca="false">213.80940889-(213.80940889*EXP(-0.54723748542*B104))</f>
        <v>213.80940878621</v>
      </c>
      <c r="D104" s="0" t="n">
        <v>213.80940878621</v>
      </c>
    </row>
    <row r="105" customFormat="false" ht="13.8" hidden="false" customHeight="false" outlineLevel="0" collapsed="false">
      <c r="A105" s="0" t="n">
        <f aca="true">-50+RAND()*(50--50)</f>
        <v>-28.9833234629582</v>
      </c>
      <c r="B105" s="0" t="n">
        <v>-32.6671772219482</v>
      </c>
      <c r="C105" s="0" t="n">
        <f aca="false">213.80940889-(213.80940889*EXP(-0.54723748542*B105))</f>
        <v>-12410254045.7775</v>
      </c>
      <c r="D105" s="0" t="n">
        <v>-12410254045.7775</v>
      </c>
    </row>
    <row r="106" customFormat="false" ht="13.8" hidden="false" customHeight="false" outlineLevel="0" collapsed="false">
      <c r="A106" s="0" t="n">
        <f aca="true">-50+RAND()*(50--50)</f>
        <v>40.2916315518739</v>
      </c>
      <c r="B106" s="0" t="n">
        <v>32.9259373605309</v>
      </c>
      <c r="C106" s="0" t="n">
        <f aca="false">213.80940889-(213.80940889*EXP(-0.54723748542*B106))</f>
        <v>213.809405692758</v>
      </c>
      <c r="D106" s="0" t="n">
        <v>213.809405692758</v>
      </c>
    </row>
    <row r="107" customFormat="false" ht="13.8" hidden="false" customHeight="false" outlineLevel="0" collapsed="false">
      <c r="A107" s="0" t="n">
        <f aca="true">-50+RAND()*(50--50)</f>
        <v>-20.3690501577892</v>
      </c>
      <c r="B107" s="0" t="n">
        <v>-20.5160416505694</v>
      </c>
      <c r="C107" s="0" t="n">
        <f aca="false">213.80940889-(213.80940889*EXP(-0.54723748542*B107))</f>
        <v>-16066047.3204943</v>
      </c>
      <c r="D107" s="0" t="n">
        <v>-16066047.3204943</v>
      </c>
    </row>
    <row r="108" customFormat="false" ht="13.8" hidden="false" customHeight="false" outlineLevel="0" collapsed="false">
      <c r="A108" s="0" t="n">
        <f aca="true">-50+RAND()*(50--50)</f>
        <v>36.7266748345215</v>
      </c>
      <c r="B108" s="0" t="n">
        <v>24.2497354458132</v>
      </c>
      <c r="C108" s="0" t="n">
        <f aca="false">213.80940889-(213.80940889*EXP(-0.54723748542*B108))</f>
        <v>213.809040098547</v>
      </c>
      <c r="D108" s="0" t="n">
        <v>213.809040098547</v>
      </c>
    </row>
    <row r="109" customFormat="false" ht="13.8" hidden="false" customHeight="false" outlineLevel="0" collapsed="false">
      <c r="A109" s="0" t="n">
        <f aca="true">-50+RAND()*(50--50)</f>
        <v>49.9769699994414</v>
      </c>
      <c r="B109" s="0" t="n">
        <v>2.64590734825142</v>
      </c>
      <c r="C109" s="0" t="n">
        <f aca="false">213.80940889-(213.80940889*EXP(-0.54723748542*B109))</f>
        <v>163.552636006104</v>
      </c>
      <c r="D109" s="0" t="n">
        <v>163.552636006104</v>
      </c>
    </row>
    <row r="110" customFormat="false" ht="13.8" hidden="false" customHeight="false" outlineLevel="0" collapsed="false">
      <c r="A110" s="0" t="n">
        <f aca="true">-50+RAND()*(50--50)</f>
        <v>35.2616509912017</v>
      </c>
      <c r="B110" s="0" t="n">
        <v>30.2426939182911</v>
      </c>
      <c r="C110" s="0" t="n">
        <f aca="false">213.80940889-(213.80940889*EXP(-0.54723748542*B110))</f>
        <v>213.809395007073</v>
      </c>
      <c r="D110" s="0" t="n">
        <v>213.809395007073</v>
      </c>
    </row>
    <row r="111" customFormat="false" ht="13.8" hidden="false" customHeight="false" outlineLevel="0" collapsed="false">
      <c r="A111" s="0" t="n">
        <f aca="true">-50+RAND()*(50--50)</f>
        <v>-31.0559605775756</v>
      </c>
      <c r="B111" s="0" t="n">
        <v>34.2153789977555</v>
      </c>
      <c r="C111" s="0" t="n">
        <f aca="false">213.80940889-(213.80940889*EXP(-0.54723748542*B111))</f>
        <v>213.809407311212</v>
      </c>
      <c r="D111" s="0" t="n">
        <v>213.809407311212</v>
      </c>
    </row>
    <row r="112" customFormat="false" ht="13.8" hidden="false" customHeight="false" outlineLevel="0" collapsed="false">
      <c r="A112" s="0" t="n">
        <f aca="true">-50+RAND()*(50--50)</f>
        <v>-17.9902187448689</v>
      </c>
      <c r="B112" s="0" t="n">
        <v>6.34409626686712</v>
      </c>
      <c r="C112" s="0" t="n">
        <f aca="false">213.80940889-(213.80940889*EXP(-0.54723748542*B112))</f>
        <v>207.16777688493</v>
      </c>
      <c r="D112" s="0" t="n">
        <v>207.16777688493</v>
      </c>
    </row>
    <row r="113" customFormat="false" ht="13.8" hidden="false" customHeight="false" outlineLevel="0" collapsed="false">
      <c r="A113" s="0" t="n">
        <f aca="true">-50+RAND()*(50--50)</f>
        <v>37.4145140739739</v>
      </c>
      <c r="B113" s="0" t="n">
        <v>45.9512026181123</v>
      </c>
      <c r="C113" s="0" t="n">
        <f aca="false">213.80940889-(213.80940889*EXP(-0.54723748542*B113))</f>
        <v>213.809408887435</v>
      </c>
      <c r="D113" s="0" t="n">
        <v>213.809408887435</v>
      </c>
    </row>
    <row r="114" customFormat="false" ht="13.8" hidden="false" customHeight="false" outlineLevel="0" collapsed="false">
      <c r="A114" s="0" t="n">
        <f aca="true">-50+RAND()*(50--50)</f>
        <v>-6.3452995871604</v>
      </c>
      <c r="B114" s="0" t="n">
        <v>-16.4749009273591</v>
      </c>
      <c r="C114" s="0" t="n">
        <f aca="false">213.80940889-(213.80940889*EXP(-0.54723748542*B114))</f>
        <v>-1759687.62374959</v>
      </c>
      <c r="D114" s="0" t="n">
        <v>-1759687.62374959</v>
      </c>
    </row>
    <row r="115" customFormat="false" ht="13.8" hidden="false" customHeight="false" outlineLevel="0" collapsed="false">
      <c r="A115" s="0" t="n">
        <f aca="true">-50+RAND()*(50--50)</f>
        <v>-4.63088565656243</v>
      </c>
      <c r="B115" s="0" t="n">
        <v>-42.083266744449</v>
      </c>
      <c r="C115" s="0" t="n">
        <f aca="false">213.80940889-(213.80940889*EXP(-0.54723748542*B115))</f>
        <v>-2145998533814.43</v>
      </c>
      <c r="D115" s="0" t="n">
        <v>-2145998533814.43</v>
      </c>
    </row>
    <row r="116" customFormat="false" ht="13.8" hidden="false" customHeight="false" outlineLevel="0" collapsed="false">
      <c r="A116" s="0" t="n">
        <f aca="true">-50+RAND()*(50--50)</f>
        <v>31.9689743273592</v>
      </c>
      <c r="B116" s="0" t="n">
        <v>14.6441748870916</v>
      </c>
      <c r="C116" s="0" t="n">
        <f aca="false">213.80940889-(213.80940889*EXP(-0.54723748542*B116))</f>
        <v>213.738669762964</v>
      </c>
      <c r="D116" s="0" t="n">
        <v>213.738669762964</v>
      </c>
    </row>
    <row r="117" customFormat="false" ht="13.8" hidden="false" customHeight="false" outlineLevel="0" collapsed="false">
      <c r="A117" s="0" t="n">
        <f aca="true">-50+RAND()*(50--50)</f>
        <v>33.523414397838</v>
      </c>
      <c r="B117" s="0" t="n">
        <v>44.5641326494599</v>
      </c>
      <c r="C117" s="0" t="n">
        <f aca="false">213.80940889-(213.80940889*EXP(-0.54723748542*B117))</f>
        <v>213.80940888452</v>
      </c>
      <c r="D117" s="0" t="n">
        <v>213.80940888452</v>
      </c>
    </row>
    <row r="118" customFormat="false" ht="13.8" hidden="false" customHeight="false" outlineLevel="0" collapsed="false">
      <c r="A118" s="0" t="n">
        <f aca="true">-50+RAND()*(50--50)</f>
        <v>-47.981889710931</v>
      </c>
      <c r="B118" s="0" t="n">
        <v>38.249946535396</v>
      </c>
      <c r="C118" s="0" t="n">
        <f aca="false">213.80940889-(213.80940889*EXP(-0.54723748542*B118))</f>
        <v>213.809408716436</v>
      </c>
      <c r="D118" s="0" t="n">
        <v>213.809408716436</v>
      </c>
    </row>
    <row r="119" customFormat="false" ht="13.8" hidden="false" customHeight="false" outlineLevel="0" collapsed="false">
      <c r="A119" s="0" t="n">
        <f aca="true">-50+RAND()*(50--50)</f>
        <v>41.7539615566394</v>
      </c>
      <c r="B119" s="0" t="n">
        <v>14.1351604353955</v>
      </c>
      <c r="C119" s="0" t="n">
        <f aca="false">213.80940889-(213.80940889*EXP(-0.54723748542*B119))</f>
        <v>213.715947292328</v>
      </c>
      <c r="D119" s="0" t="n">
        <v>213.715947292328</v>
      </c>
    </row>
    <row r="120" customFormat="false" ht="13.8" hidden="false" customHeight="false" outlineLevel="0" collapsed="false">
      <c r="A120" s="0" t="n">
        <f aca="true">-50+RAND()*(50--50)</f>
        <v>15.8248032093622</v>
      </c>
      <c r="B120" s="0" t="n">
        <v>-3.73508264388253</v>
      </c>
      <c r="C120" s="0" t="n">
        <f aca="false">213.80940889-(213.80940889*EXP(-0.54723748542*B120))</f>
        <v>-1437.06808399488</v>
      </c>
      <c r="D120" s="0" t="n">
        <v>-1437.06808399488</v>
      </c>
    </row>
    <row r="121" customFormat="false" ht="13.8" hidden="false" customHeight="false" outlineLevel="0" collapsed="false">
      <c r="A121" s="0" t="n">
        <f aca="true">-50+RAND()*(50--50)</f>
        <v>-30.9542267622384</v>
      </c>
      <c r="B121" s="0" t="n">
        <v>-3.45805106986729</v>
      </c>
      <c r="C121" s="0" t="n">
        <f aca="false">213.80940889-(213.80940889*EXP(-0.54723748542*B121))</f>
        <v>-1204.83943248663</v>
      </c>
      <c r="D121" s="0" t="n">
        <v>-1204.83943248663</v>
      </c>
    </row>
    <row r="122" customFormat="false" ht="13.8" hidden="false" customHeight="false" outlineLevel="0" collapsed="false">
      <c r="A122" s="0" t="n">
        <f aca="true">-50+RAND()*(50--50)</f>
        <v>-18.9855997292862</v>
      </c>
      <c r="B122" s="0" t="n">
        <v>-43.8730285983566</v>
      </c>
      <c r="C122" s="0" t="n">
        <f aca="false">213.80940889-(213.80940889*EXP(-0.54723748542*B122))</f>
        <v>-5714631052874.9</v>
      </c>
      <c r="D122" s="0" t="n">
        <v>-5714631052874.9</v>
      </c>
    </row>
    <row r="123" customFormat="false" ht="13.8" hidden="false" customHeight="false" outlineLevel="0" collapsed="false">
      <c r="A123" s="0" t="n">
        <f aca="true">-50+RAND()*(50--50)</f>
        <v>24.8980608264986</v>
      </c>
      <c r="B123" s="0" t="n">
        <v>5.39217220728668</v>
      </c>
      <c r="C123" s="0" t="n">
        <f aca="false">213.80940889-(213.80940889*EXP(-0.54723748542*B123))</f>
        <v>202.627622427757</v>
      </c>
      <c r="D123" s="0" t="n">
        <v>202.627622427757</v>
      </c>
    </row>
    <row r="124" customFormat="false" ht="13.8" hidden="false" customHeight="false" outlineLevel="0" collapsed="false">
      <c r="A124" s="0" t="n">
        <f aca="true">-50+RAND()*(50--50)</f>
        <v>49.4151829226334</v>
      </c>
      <c r="B124" s="0" t="n">
        <v>48.6776278943453</v>
      </c>
      <c r="C124" s="0" t="n">
        <f aca="false">213.80940889-(213.80940889*EXP(-0.54723748542*B124))</f>
        <v>213.809408889423</v>
      </c>
      <c r="D124" s="0" t="n">
        <v>213.809408889423</v>
      </c>
    </row>
    <row r="125" customFormat="false" ht="13.8" hidden="false" customHeight="false" outlineLevel="0" collapsed="false">
      <c r="A125" s="0" t="n">
        <f aca="true">-50+RAND()*(50--50)</f>
        <v>-49.7019414059677</v>
      </c>
      <c r="B125" s="0" t="n">
        <v>-8.8208441593112</v>
      </c>
      <c r="C125" s="0" t="n">
        <f aca="false">213.80940889-(213.80940889*EXP(-0.54723748542*B125))</f>
        <v>-26479.8564514905</v>
      </c>
      <c r="D125" s="0" t="n">
        <v>-26479.8564514905</v>
      </c>
    </row>
    <row r="126" customFormat="false" ht="13.8" hidden="false" customHeight="false" outlineLevel="0" collapsed="false">
      <c r="A126" s="0" t="n">
        <f aca="true">-50+RAND()*(50--50)</f>
        <v>-12.1531874215844</v>
      </c>
      <c r="B126" s="0" t="n">
        <v>27.5075525621367</v>
      </c>
      <c r="C126" s="0" t="n">
        <f aca="false">213.80940889-(213.80940889*EXP(-0.54723748542*B126))</f>
        <v>213.809346871566</v>
      </c>
      <c r="D126" s="0" t="n">
        <v>213.809346871566</v>
      </c>
    </row>
    <row r="127" customFormat="false" ht="13.8" hidden="false" customHeight="false" outlineLevel="0" collapsed="false">
      <c r="A127" s="0" t="n">
        <f aca="true">-50+RAND()*(50--50)</f>
        <v>-27.48166293476</v>
      </c>
      <c r="B127" s="0" t="n">
        <v>-40.3493594993383</v>
      </c>
      <c r="C127" s="0" t="n">
        <f aca="false">213.80940889-(213.80940889*EXP(-0.54723748542*B127))</f>
        <v>-830893143755.568</v>
      </c>
      <c r="D127" s="0" t="n">
        <v>-830893143755.568</v>
      </c>
    </row>
    <row r="128" customFormat="false" ht="13.8" hidden="false" customHeight="false" outlineLevel="0" collapsed="false">
      <c r="A128" s="0" t="n">
        <f aca="true">-50+RAND()*(50--50)</f>
        <v>-31.558222473254</v>
      </c>
      <c r="B128" s="0" t="n">
        <v>38.2479771410773</v>
      </c>
      <c r="C128" s="0" t="n">
        <f aca="false">213.80940889-(213.80940889*EXP(-0.54723748542*B128))</f>
        <v>213.809408716249</v>
      </c>
      <c r="D128" s="0" t="n">
        <v>213.809408716249</v>
      </c>
    </row>
    <row r="129" customFormat="false" ht="13.8" hidden="false" customHeight="false" outlineLevel="0" collapsed="false">
      <c r="A129" s="0" t="n">
        <f aca="true">-50+RAND()*(50--50)</f>
        <v>38.6085251802601</v>
      </c>
      <c r="B129" s="0" t="n">
        <v>-3.07105414220818</v>
      </c>
      <c r="C129" s="0" t="n">
        <f aca="false">213.80940889-(213.80940889*EXP(-0.54723748542*B129))</f>
        <v>-934.080818879661</v>
      </c>
      <c r="D129" s="0" t="n">
        <v>-934.080818879661</v>
      </c>
    </row>
    <row r="130" customFormat="false" ht="13.8" hidden="false" customHeight="false" outlineLevel="0" collapsed="false">
      <c r="A130" s="0" t="n">
        <f aca="true">-50+RAND()*(50--50)</f>
        <v>-39.7966758267739</v>
      </c>
      <c r="B130" s="0" t="n">
        <v>10.9531316576169</v>
      </c>
      <c r="C130" s="0" t="n">
        <f aca="false">213.80940889-(213.80940889*EXP(-0.54723748542*B130))</f>
        <v>213.276219836262</v>
      </c>
      <c r="D130" s="0" t="n">
        <v>213.276219836262</v>
      </c>
    </row>
    <row r="131" customFormat="false" ht="13.8" hidden="false" customHeight="false" outlineLevel="0" collapsed="false">
      <c r="A131" s="0" t="n">
        <f aca="true">-50+RAND()*(50--50)</f>
        <v>12.0476845487283</v>
      </c>
      <c r="B131" s="0" t="n">
        <v>13.049898745543</v>
      </c>
      <c r="C131" s="0" t="n">
        <f aca="false">213.80940889-(213.80940889*EXP(-0.54723748542*B131))</f>
        <v>213.640147110091</v>
      </c>
      <c r="D131" s="0" t="n">
        <v>213.640147110091</v>
      </c>
    </row>
    <row r="132" customFormat="false" ht="13.8" hidden="false" customHeight="false" outlineLevel="0" collapsed="false">
      <c r="A132" s="0" t="n">
        <f aca="true">-50+RAND()*(50--50)</f>
        <v>15.1040370621683</v>
      </c>
      <c r="B132" s="0" t="n">
        <v>-35.9534744079723</v>
      </c>
      <c r="C132" s="0" t="n">
        <f aca="false">213.80940889-(213.80940889*EXP(-0.54723748542*B132))</f>
        <v>-74956511062.6957</v>
      </c>
      <c r="D132" s="0" t="n">
        <v>-74956511062.6957</v>
      </c>
    </row>
    <row r="133" customFormat="false" ht="13.8" hidden="false" customHeight="false" outlineLevel="0" collapsed="false">
      <c r="A133" s="0" t="n">
        <f aca="true">-50+RAND()*(50--50)</f>
        <v>-2.13791320608514</v>
      </c>
      <c r="B133" s="0" t="n">
        <v>21.9691420115577</v>
      </c>
      <c r="C133" s="0" t="n">
        <f aca="false">213.80940889-(213.80940889*EXP(-0.54723748542*B133))</f>
        <v>213.808124219515</v>
      </c>
      <c r="D133" s="0" t="n">
        <v>213.808124219515</v>
      </c>
    </row>
    <row r="134" customFormat="false" ht="13.8" hidden="false" customHeight="false" outlineLevel="0" collapsed="false">
      <c r="A134" s="0" t="n">
        <f aca="true">-50+RAND()*(50--50)</f>
        <v>11.5960988354402</v>
      </c>
      <c r="B134" s="0" t="n">
        <v>-3.70935387010837</v>
      </c>
      <c r="C134" s="0" t="n">
        <f aca="false">213.80940889-(213.80940889*EXP(-0.54723748542*B134))</f>
        <v>-1413.98701165551</v>
      </c>
      <c r="D134" s="0" t="n">
        <v>-1413.98701165551</v>
      </c>
    </row>
    <row r="135" customFormat="false" ht="13.8" hidden="false" customHeight="false" outlineLevel="0" collapsed="false">
      <c r="A135" s="0" t="n">
        <f aca="true">-50+RAND()*(50--50)</f>
        <v>35.8140921988331</v>
      </c>
      <c r="B135" s="0" t="n">
        <v>-16.7425542701815</v>
      </c>
      <c r="C135" s="0" t="n">
        <f aca="false">213.80940889-(213.80940889*EXP(-0.54723748542*B135))</f>
        <v>-2037294.70685377</v>
      </c>
      <c r="D135" s="0" t="n">
        <v>-2037294.70685377</v>
      </c>
    </row>
    <row r="136" customFormat="false" ht="13.8" hidden="false" customHeight="false" outlineLevel="0" collapsed="false">
      <c r="A136" s="0" t="n">
        <f aca="true">-50+RAND()*(50--50)</f>
        <v>-15.4510601776416</v>
      </c>
      <c r="B136" s="0" t="n">
        <v>1.34441805375683</v>
      </c>
      <c r="C136" s="0" t="n">
        <f aca="false">213.80940889-(213.80940889*EXP(-0.54723748542*B136))</f>
        <v>111.360005582556</v>
      </c>
      <c r="D136" s="0" t="n">
        <v>111.360005582556</v>
      </c>
    </row>
    <row r="137" customFormat="false" ht="13.8" hidden="false" customHeight="false" outlineLevel="0" collapsed="false">
      <c r="A137" s="0" t="n">
        <f aca="true">-50+RAND()*(50--50)</f>
        <v>29.8976592249248</v>
      </c>
      <c r="B137" s="0" t="n">
        <v>24.357218234695</v>
      </c>
      <c r="C137" s="0" t="n">
        <f aca="false">213.80940889-(213.80940889*EXP(-0.54723748542*B137))</f>
        <v>213.809061164733</v>
      </c>
      <c r="D137" s="0" t="n">
        <v>213.809061164733</v>
      </c>
    </row>
    <row r="138" customFormat="false" ht="13.8" hidden="false" customHeight="false" outlineLevel="0" collapsed="false">
      <c r="A138" s="0" t="n">
        <f aca="true">-50+RAND()*(50--50)</f>
        <v>19.7004104428622</v>
      </c>
      <c r="B138" s="0" t="n">
        <v>-33.3996136741384</v>
      </c>
      <c r="C138" s="0" t="n">
        <f aca="false">213.80940889-(213.80940889*EXP(-0.54723748542*B138))</f>
        <v>-18529049764.8161</v>
      </c>
      <c r="D138" s="0" t="n">
        <v>-18529049764.8161</v>
      </c>
    </row>
    <row r="139" customFormat="false" ht="13.8" hidden="false" customHeight="false" outlineLevel="0" collapsed="false">
      <c r="A139" s="0" t="n">
        <f aca="true">-50+RAND()*(50--50)</f>
        <v>40.2877774822102</v>
      </c>
      <c r="B139" s="0" t="n">
        <v>-8.42643886888716</v>
      </c>
      <c r="C139" s="0" t="n">
        <f aca="false">213.80940889-(213.80940889*EXP(-0.54723748542*B139))</f>
        <v>-21297.8039214118</v>
      </c>
      <c r="D139" s="0" t="n">
        <v>-21297.8039214118</v>
      </c>
    </row>
    <row r="140" customFormat="false" ht="13.8" hidden="false" customHeight="false" outlineLevel="0" collapsed="false">
      <c r="A140" s="0" t="n">
        <f aca="true">-50+RAND()*(50--50)</f>
        <v>-36.9400971541296</v>
      </c>
      <c r="B140" s="0" t="n">
        <v>-14.6836020279113</v>
      </c>
      <c r="C140" s="0" t="n">
        <f aca="false">213.80940889-(213.80940889*EXP(-0.54723748542*B140))</f>
        <v>-660121.121389479</v>
      </c>
      <c r="D140" s="0" t="n">
        <v>-660121.121389479</v>
      </c>
    </row>
    <row r="141" customFormat="false" ht="13.8" hidden="false" customHeight="false" outlineLevel="0" collapsed="false">
      <c r="A141" s="0" t="n">
        <f aca="true">-50+RAND()*(50--50)</f>
        <v>-6.51717347054417</v>
      </c>
      <c r="B141" s="0" t="n">
        <v>5.60050969030996</v>
      </c>
      <c r="C141" s="0" t="n">
        <f aca="false">213.80940889-(213.80940889*EXP(-0.54723748542*B141))</f>
        <v>203.832471529397</v>
      </c>
      <c r="D141" s="0" t="n">
        <v>203.832471529397</v>
      </c>
    </row>
    <row r="142" customFormat="false" ht="13.8" hidden="false" customHeight="false" outlineLevel="0" collapsed="false">
      <c r="A142" s="0" t="n">
        <f aca="true">-50+RAND()*(50--50)</f>
        <v>-5.87775454837126</v>
      </c>
      <c r="B142" s="0" t="n">
        <v>40.2474003459844</v>
      </c>
      <c r="C142" s="0" t="n">
        <f aca="false">213.80940889-(213.80940889*EXP(-0.54723748542*B142))</f>
        <v>213.809408831824</v>
      </c>
      <c r="D142" s="0" t="n">
        <v>213.809408831824</v>
      </c>
    </row>
    <row r="143" customFormat="false" ht="13.8" hidden="false" customHeight="false" outlineLevel="0" collapsed="false">
      <c r="A143" s="0" t="n">
        <f aca="true">-50+RAND()*(50--50)</f>
        <v>-15.1677136179021</v>
      </c>
      <c r="B143" s="0" t="n">
        <v>-16.1106793999982</v>
      </c>
      <c r="C143" s="0" t="n">
        <f aca="false">213.80940889-(213.80940889*EXP(-0.54723748542*B143))</f>
        <v>-1441657.99090083</v>
      </c>
      <c r="D143" s="0" t="n">
        <v>-1441657.99090083</v>
      </c>
    </row>
    <row r="144" customFormat="false" ht="13.8" hidden="false" customHeight="false" outlineLevel="0" collapsed="false">
      <c r="A144" s="0" t="n">
        <f aca="true">-50+RAND()*(50--50)</f>
        <v>-18.3787514694979</v>
      </c>
      <c r="B144" s="0" t="n">
        <v>-48.9374827933914</v>
      </c>
      <c r="C144" s="0" t="n">
        <f aca="false">213.80940889-(213.80940889*EXP(-0.54723748542*B144))</f>
        <v>-91330876364213.2</v>
      </c>
      <c r="D144" s="0" t="n">
        <v>-91330876364213.2</v>
      </c>
    </row>
    <row r="145" customFormat="false" ht="13.8" hidden="false" customHeight="false" outlineLevel="0" collapsed="false">
      <c r="A145" s="0" t="n">
        <f aca="true">-50+RAND()*(50--50)</f>
        <v>12.3658286274063</v>
      </c>
      <c r="B145" s="0" t="n">
        <v>-18.0127039376744</v>
      </c>
      <c r="C145" s="0" t="n">
        <f aca="false">213.80940889-(213.80940889*EXP(-0.54723748542*B145))</f>
        <v>-4082660.61452225</v>
      </c>
      <c r="D145" s="0" t="n">
        <v>-4082660.61452225</v>
      </c>
    </row>
    <row r="146" customFormat="false" ht="13.8" hidden="false" customHeight="false" outlineLevel="0" collapsed="false">
      <c r="A146" s="0" t="n">
        <f aca="true">-50+RAND()*(50--50)</f>
        <v>-43.8594102438545</v>
      </c>
      <c r="B146" s="0" t="n">
        <v>-9.85915014120698</v>
      </c>
      <c r="C146" s="0" t="n">
        <f aca="false">213.80940889-(213.80940889*EXP(-0.54723748542*B146))</f>
        <v>-46902.8319432201</v>
      </c>
      <c r="D146" s="0" t="n">
        <v>-46902.8319432201</v>
      </c>
    </row>
    <row r="147" customFormat="false" ht="13.8" hidden="false" customHeight="false" outlineLevel="0" collapsed="false">
      <c r="A147" s="0" t="n">
        <f aca="true">-50+RAND()*(50--50)</f>
        <v>6.23371509043243</v>
      </c>
      <c r="B147" s="0" t="n">
        <v>33.9260877446416</v>
      </c>
      <c r="C147" s="0" t="n">
        <f aca="false">213.80940889-(213.80940889*EXP(-0.54723748542*B147))</f>
        <v>213.809407040401</v>
      </c>
      <c r="D147" s="0" t="n">
        <v>213.809407040401</v>
      </c>
    </row>
    <row r="148" customFormat="false" ht="13.8" hidden="false" customHeight="false" outlineLevel="0" collapsed="false">
      <c r="A148" s="0" t="n">
        <f aca="true">-50+RAND()*(50--50)</f>
        <v>35.115939830424</v>
      </c>
      <c r="B148" s="0" t="n">
        <v>-25.9165481615178</v>
      </c>
      <c r="C148" s="0" t="n">
        <f aca="false">213.80940889-(213.80940889*EXP(-0.54723748542*B148))</f>
        <v>-308610635.0011</v>
      </c>
      <c r="D148" s="0" t="n">
        <v>-308610635.0011</v>
      </c>
    </row>
    <row r="149" customFormat="false" ht="13.8" hidden="false" customHeight="false" outlineLevel="0" collapsed="false">
      <c r="A149" s="0" t="n">
        <f aca="true">-50+RAND()*(50--50)</f>
        <v>-46.3311677907514</v>
      </c>
      <c r="B149" s="0" t="n">
        <v>35.3738442913812</v>
      </c>
      <c r="C149" s="0" t="n">
        <f aca="false">213.80940889-(213.80940889*EXP(-0.54723748542*B149))</f>
        <v>213.80940805247</v>
      </c>
      <c r="D149" s="0" t="n">
        <v>213.80940805247</v>
      </c>
    </row>
    <row r="150" customFormat="false" ht="13.8" hidden="false" customHeight="false" outlineLevel="0" collapsed="false">
      <c r="A150" s="0" t="n">
        <f aca="true">-50+RAND()*(50--50)</f>
        <v>37.1014380117222</v>
      </c>
      <c r="B150" s="0" t="n">
        <v>-34.0586142387475</v>
      </c>
      <c r="C150" s="0" t="n">
        <f aca="false">213.80940889-(213.80940889*EXP(-0.54723748542*B150))</f>
        <v>-26574964102.7609</v>
      </c>
      <c r="D150" s="0" t="n">
        <v>-26574964102.7609</v>
      </c>
    </row>
    <row r="151" customFormat="false" ht="13.8" hidden="false" customHeight="false" outlineLevel="0" collapsed="false">
      <c r="A151" s="0" t="n">
        <f aca="true">-50+RAND()*(50--50)</f>
        <v>-44.4590377518695</v>
      </c>
      <c r="B151" s="0" t="n">
        <v>-31.0785631294594</v>
      </c>
      <c r="C151" s="0" t="n">
        <f aca="false">213.80940889-(213.80940889*EXP(-0.54723748542*B151))</f>
        <v>-5202679934.858</v>
      </c>
      <c r="D151" s="0" t="n">
        <v>-5202679934.858</v>
      </c>
    </row>
    <row r="152" customFormat="false" ht="13.8" hidden="false" customHeight="false" outlineLevel="0" collapsed="false">
      <c r="A152" s="0" t="n">
        <f aca="true">-50+RAND()*(50--50)</f>
        <v>5.08487853603048</v>
      </c>
      <c r="B152" s="0" t="n">
        <v>-24.3130732102122</v>
      </c>
      <c r="C152" s="0" t="n">
        <f aca="false">213.80940889-(213.80940889*EXP(-0.54723748542*B152))</f>
        <v>-128329070.457093</v>
      </c>
      <c r="D152" s="0" t="n">
        <v>-128329070.457093</v>
      </c>
    </row>
    <row r="153" customFormat="false" ht="13.8" hidden="false" customHeight="false" outlineLevel="0" collapsed="false">
      <c r="A153" s="0" t="n">
        <f aca="true">-50+RAND()*(50--50)</f>
        <v>-17.5297027434813</v>
      </c>
      <c r="B153" s="0" t="n">
        <v>26.0979914897298</v>
      </c>
      <c r="C153" s="0" t="n">
        <f aca="false">213.80940889-(213.80940889*EXP(-0.54723748542*B153))</f>
        <v>213.809274761764</v>
      </c>
      <c r="D153" s="0" t="n">
        <v>213.809274761764</v>
      </c>
    </row>
    <row r="154" customFormat="false" ht="13.8" hidden="false" customHeight="false" outlineLevel="0" collapsed="false">
      <c r="A154" s="0" t="n">
        <f aca="true">-50+RAND()*(50--50)</f>
        <v>9.66509225932551</v>
      </c>
      <c r="B154" s="0" t="n">
        <v>21.0825721883544</v>
      </c>
      <c r="C154" s="0" t="n">
        <f aca="false">213.80940889-(213.80940889*EXP(-0.54723748542*B154))</f>
        <v>213.807322017583</v>
      </c>
      <c r="D154" s="0" t="n">
        <v>213.807322017583</v>
      </c>
    </row>
    <row r="155" customFormat="false" ht="13.8" hidden="false" customHeight="false" outlineLevel="0" collapsed="false">
      <c r="A155" s="0" t="n">
        <f aca="true">-50+RAND()*(50--50)</f>
        <v>-39.6282621536753</v>
      </c>
      <c r="B155" s="0" t="n">
        <v>33.2076076007441</v>
      </c>
      <c r="C155" s="0" t="n">
        <f aca="false">213.80940889-(213.80940889*EXP(-0.54723748542*B155))</f>
        <v>213.809406149479</v>
      </c>
      <c r="D155" s="0" t="n">
        <v>213.809406149479</v>
      </c>
    </row>
    <row r="156" customFormat="false" ht="13.8" hidden="false" customHeight="false" outlineLevel="0" collapsed="false">
      <c r="A156" s="0" t="n">
        <f aca="true">-50+RAND()*(50--50)</f>
        <v>-45.9236507062193</v>
      </c>
      <c r="B156" s="0" t="n">
        <v>-38.5817499244069</v>
      </c>
      <c r="C156" s="0" t="n">
        <f aca="false">213.80940889-(213.80940889*EXP(-0.54723748542*B156))</f>
        <v>-315828384690.476</v>
      </c>
      <c r="D156" s="0" t="n">
        <v>-315828384690.476</v>
      </c>
    </row>
    <row r="157" customFormat="false" ht="13.8" hidden="false" customHeight="false" outlineLevel="0" collapsed="false">
      <c r="A157" s="0" t="n">
        <f aca="true">-50+RAND()*(50--50)</f>
        <v>3.67079950543876</v>
      </c>
      <c r="B157" s="0" t="n">
        <v>4.6198802724621</v>
      </c>
      <c r="C157" s="0" t="n">
        <f aca="false">213.80940889-(213.80940889*EXP(-0.54723748542*B157))</f>
        <v>196.746392411597</v>
      </c>
      <c r="D157" s="0" t="n">
        <v>196.746392411597</v>
      </c>
    </row>
    <row r="158" customFormat="false" ht="13.8" hidden="false" customHeight="false" outlineLevel="0" collapsed="false">
      <c r="A158" s="0" t="n">
        <f aca="true">-50+RAND()*(50--50)</f>
        <v>-29.7629968621834</v>
      </c>
      <c r="B158" s="0" t="n">
        <v>-19.648612636612</v>
      </c>
      <c r="C158" s="0" t="n">
        <f aca="false">213.80940889-(213.80940889*EXP(-0.54723748542*B158))</f>
        <v>-9994254.97907099</v>
      </c>
      <c r="D158" s="0" t="n">
        <v>-9994254.97907099</v>
      </c>
    </row>
    <row r="159" customFormat="false" ht="13.8" hidden="false" customHeight="false" outlineLevel="0" collapsed="false">
      <c r="A159" s="0" t="n">
        <f aca="true">-50+RAND()*(50--50)</f>
        <v>-31.4012871488408</v>
      </c>
      <c r="B159" s="0" t="n">
        <v>-31.0411719103845</v>
      </c>
      <c r="C159" s="0" t="n">
        <f aca="false">213.80940889-(213.80940889*EXP(-0.54723748542*B159))</f>
        <v>-5097305095.19376</v>
      </c>
      <c r="D159" s="0" t="n">
        <v>-5097305095.19376</v>
      </c>
    </row>
    <row r="160" customFormat="false" ht="13.8" hidden="false" customHeight="false" outlineLevel="0" collapsed="false">
      <c r="A160" s="0" t="n">
        <f aca="true">-50+RAND()*(50--50)</f>
        <v>24.4806923674684</v>
      </c>
      <c r="B160" s="0" t="n">
        <v>-2.27046273859276</v>
      </c>
      <c r="C160" s="0" t="n">
        <f aca="false">213.80940889-(213.80940889*EXP(-0.54723748542*B160))</f>
        <v>-526.869585389384</v>
      </c>
      <c r="D160" s="0" t="n">
        <v>-526.869585389384</v>
      </c>
    </row>
    <row r="161" customFormat="false" ht="13.8" hidden="false" customHeight="false" outlineLevel="0" collapsed="false">
      <c r="A161" s="0" t="n">
        <f aca="true">-50+RAND()*(50--50)</f>
        <v>-21.8154746234801</v>
      </c>
      <c r="B161" s="0" t="n">
        <v>-3.53914999355446</v>
      </c>
      <c r="C161" s="0" t="n">
        <f aca="false">213.80940889-(213.80940889*EXP(-0.54723748542*B161))</f>
        <v>-1269.21759142657</v>
      </c>
      <c r="D161" s="0" t="n">
        <v>-1269.21759142657</v>
      </c>
    </row>
    <row r="162" customFormat="false" ht="13.8" hidden="false" customHeight="false" outlineLevel="0" collapsed="false">
      <c r="A162" s="0" t="n">
        <f aca="true">-50+RAND()*(50--50)</f>
        <v>22.3545253507251</v>
      </c>
      <c r="B162" s="0" t="n">
        <v>26.2035269621582</v>
      </c>
      <c r="C162" s="0" t="n">
        <f aca="false">213.80940889-(213.80940889*EXP(-0.54723748542*B162))</f>
        <v>213.809282288626</v>
      </c>
      <c r="D162" s="0" t="n">
        <v>213.809282288626</v>
      </c>
    </row>
    <row r="163" customFormat="false" ht="13.8" hidden="false" customHeight="false" outlineLevel="0" collapsed="false">
      <c r="A163" s="0" t="n">
        <f aca="true">-50+RAND()*(50--50)</f>
        <v>31.752318213523</v>
      </c>
      <c r="B163" s="0" t="n">
        <v>-37.3572798748412</v>
      </c>
      <c r="C163" s="0" t="n">
        <f aca="false">213.80940889-(213.80940889*EXP(-0.54723748542*B163))</f>
        <v>-161599825796.912</v>
      </c>
      <c r="D163" s="0" t="n">
        <v>-161599825796.912</v>
      </c>
    </row>
    <row r="164" customFormat="false" ht="13.8" hidden="false" customHeight="false" outlineLevel="0" collapsed="false">
      <c r="A164" s="0" t="n">
        <f aca="true">-50+RAND()*(50--50)</f>
        <v>-8.33562825475518</v>
      </c>
      <c r="B164" s="0" t="n">
        <v>-43.1884044694427</v>
      </c>
      <c r="C164" s="0" t="n">
        <f aca="false">213.80940889-(213.80940889*EXP(-0.54723748542*B164))</f>
        <v>-3928971751093.07</v>
      </c>
      <c r="D164" s="0" t="n">
        <v>-3928971751093.07</v>
      </c>
    </row>
    <row r="165" customFormat="false" ht="13.8" hidden="false" customHeight="false" outlineLevel="0" collapsed="false">
      <c r="A165" s="0" t="n">
        <f aca="true">-50+RAND()*(50--50)</f>
        <v>-43.3141462679131</v>
      </c>
      <c r="B165" s="0" t="n">
        <v>6.40853044617757</v>
      </c>
      <c r="C165" s="0" t="n">
        <f aca="false">213.80940889-(213.80940889*EXP(-0.54723748542*B165))</f>
        <v>207.397885385356</v>
      </c>
      <c r="D165" s="0" t="n">
        <v>207.397885385356</v>
      </c>
    </row>
    <row r="166" customFormat="false" ht="13.8" hidden="false" customHeight="false" outlineLevel="0" collapsed="false">
      <c r="A166" s="0" t="n">
        <f aca="true">-50+RAND()*(50--50)</f>
        <v>25.0321026451446</v>
      </c>
      <c r="B166" s="0" t="n">
        <v>-39.408428111657</v>
      </c>
      <c r="C166" s="0" t="n">
        <f aca="false">213.80940889-(213.80940889*EXP(-0.54723748542*B166))</f>
        <v>-496502377666.228</v>
      </c>
      <c r="D166" s="0" t="n">
        <v>-496502377666.228</v>
      </c>
    </row>
    <row r="167" customFormat="false" ht="13.8" hidden="false" customHeight="false" outlineLevel="0" collapsed="false">
      <c r="A167" s="0" t="n">
        <f aca="true">-50+RAND()*(50--50)</f>
        <v>-35.6594389953316</v>
      </c>
      <c r="B167" s="0" t="n">
        <v>-28.3064277264796</v>
      </c>
      <c r="C167" s="0" t="n">
        <f aca="false">213.80940889-(213.80940889*EXP(-0.54723748542*B167))</f>
        <v>-1141287842.8511</v>
      </c>
      <c r="D167" s="0" t="n">
        <v>-1141287842.8511</v>
      </c>
    </row>
    <row r="168" customFormat="false" ht="13.8" hidden="false" customHeight="false" outlineLevel="0" collapsed="false">
      <c r="A168" s="0" t="n">
        <f aca="true">-50+RAND()*(50--50)</f>
        <v>37.8524716076643</v>
      </c>
      <c r="B168" s="0" t="n">
        <v>47.4264150939056</v>
      </c>
      <c r="C168" s="0" t="n">
        <f aca="false">213.80940889-(213.80940889*EXP(-0.54723748542*B168))</f>
        <v>213.809408888856</v>
      </c>
      <c r="D168" s="0" t="n">
        <v>213.809408888856</v>
      </c>
    </row>
    <row r="169" customFormat="false" ht="13.8" hidden="false" customHeight="false" outlineLevel="0" collapsed="false">
      <c r="A169" s="0" t="n">
        <f aca="true">-50+RAND()*(50--50)</f>
        <v>-0.574135459117578</v>
      </c>
      <c r="B169" s="0" t="n">
        <v>43.4729624734168</v>
      </c>
      <c r="C169" s="0" t="n">
        <f aca="false">213.80940889-(213.80940889*EXP(-0.54723748542*B169))</f>
        <v>213.809408880043</v>
      </c>
      <c r="D169" s="0" t="n">
        <v>213.809408880043</v>
      </c>
    </row>
    <row r="170" customFormat="false" ht="13.8" hidden="false" customHeight="false" outlineLevel="0" collapsed="false">
      <c r="A170" s="0" t="n">
        <f aca="true">-50+RAND()*(50--50)</f>
        <v>11.6683074357016</v>
      </c>
      <c r="B170" s="0" t="n">
        <v>6.35065116510084</v>
      </c>
      <c r="C170" s="0" t="n">
        <f aca="false">213.80940889-(213.80940889*EXP(-0.54723748542*B170))</f>
        <v>207.191558311778</v>
      </c>
      <c r="D170" s="0" t="n">
        <v>207.191558311778</v>
      </c>
    </row>
    <row r="171" customFormat="false" ht="13.8" hidden="false" customHeight="false" outlineLevel="0" collapsed="false">
      <c r="A171" s="0" t="n">
        <f aca="true">-50+RAND()*(50--50)</f>
        <v>18.42383810688</v>
      </c>
      <c r="B171" s="0" t="n">
        <v>-43.9474233991327</v>
      </c>
      <c r="C171" s="0" t="n">
        <f aca="false">213.80940889-(213.80940889*EXP(-0.54723748542*B171))</f>
        <v>-5952083707501.27</v>
      </c>
      <c r="D171" s="0" t="n">
        <v>-5952083707501.27</v>
      </c>
    </row>
    <row r="172" customFormat="false" ht="13.8" hidden="false" customHeight="false" outlineLevel="0" collapsed="false">
      <c r="A172" s="0" t="n">
        <f aca="true">-50+RAND()*(50--50)</f>
        <v>41.5324386173188</v>
      </c>
      <c r="B172" s="0" t="n">
        <v>31.2670503298895</v>
      </c>
      <c r="C172" s="0" t="n">
        <f aca="false">213.80940889-(213.80940889*EXP(-0.54723748542*B172))</f>
        <v>213.809400964435</v>
      </c>
      <c r="D172" s="0" t="n">
        <v>213.809400964435</v>
      </c>
    </row>
    <row r="173" customFormat="false" ht="13.8" hidden="false" customHeight="false" outlineLevel="0" collapsed="false">
      <c r="A173" s="0" t="n">
        <f aca="true">-50+RAND()*(50--50)</f>
        <v>-5.38099006311124</v>
      </c>
      <c r="B173" s="0" t="n">
        <v>-31.535448739685</v>
      </c>
      <c r="C173" s="0" t="n">
        <f aca="false">213.80940889-(213.80940889*EXP(-0.54723748542*B173))</f>
        <v>-6680539892.22851</v>
      </c>
      <c r="D173" s="0" t="n">
        <v>-6680539892.22851</v>
      </c>
    </row>
    <row r="174" customFormat="false" ht="13.8" hidden="false" customHeight="false" outlineLevel="0" collapsed="false">
      <c r="A174" s="0" t="n">
        <f aca="true">-50+RAND()*(50--50)</f>
        <v>1.43794053822807</v>
      </c>
      <c r="B174" s="0" t="n">
        <v>45.7137936773174</v>
      </c>
      <c r="C174" s="0" t="n">
        <f aca="false">213.80940889-(213.80940889*EXP(-0.54723748542*B174))</f>
        <v>213.809408887079</v>
      </c>
      <c r="D174" s="0" t="n">
        <v>213.809408887079</v>
      </c>
    </row>
    <row r="175" customFormat="false" ht="13.8" hidden="false" customHeight="false" outlineLevel="0" collapsed="false">
      <c r="A175" s="0" t="n">
        <f aca="true">-50+RAND()*(50--50)</f>
        <v>-10.2880532533465</v>
      </c>
      <c r="B175" s="0" t="n">
        <v>-47.6998926395407</v>
      </c>
      <c r="C175" s="0" t="n">
        <f aca="false">213.80940889-(213.80940889*EXP(-0.54723748542*B175))</f>
        <v>-46396925323658.2</v>
      </c>
      <c r="D175" s="0" t="n">
        <v>-46396925323658.2</v>
      </c>
    </row>
    <row r="176" customFormat="false" ht="13.8" hidden="false" customHeight="false" outlineLevel="0" collapsed="false">
      <c r="A176" s="0" t="n">
        <f aca="true">-50+RAND()*(50--50)</f>
        <v>-45.1037242362204</v>
      </c>
      <c r="B176" s="0" t="n">
        <v>1.39394200411874</v>
      </c>
      <c r="C176" s="0" t="n">
        <f aca="false">213.80940889-(213.80940889*EXP(-0.54723748542*B176))</f>
        <v>114.099237834232</v>
      </c>
      <c r="D176" s="0" t="n">
        <v>114.099237834232</v>
      </c>
    </row>
    <row r="177" customFormat="false" ht="13.8" hidden="false" customHeight="false" outlineLevel="0" collapsed="false">
      <c r="A177" s="0" t="n">
        <f aca="true">-50+RAND()*(50--50)</f>
        <v>-45.6116392496315</v>
      </c>
      <c r="B177" s="0" t="n">
        <v>-38.5843708518519</v>
      </c>
      <c r="C177" s="0" t="n">
        <f aca="false">213.80940889-(213.80940889*EXP(-0.54723748542*B177))</f>
        <v>-316281692792.735</v>
      </c>
      <c r="D177" s="0" t="n">
        <v>-316281692792.735</v>
      </c>
    </row>
    <row r="178" customFormat="false" ht="13.8" hidden="false" customHeight="false" outlineLevel="0" collapsed="false">
      <c r="A178" s="0" t="n">
        <f aca="true">-50+RAND()*(50--50)</f>
        <v>-46.6743569846821</v>
      </c>
      <c r="B178" s="0" t="n">
        <v>0.7420224977337</v>
      </c>
      <c r="C178" s="0" t="n">
        <f aca="false">213.80940889-(213.80940889*EXP(-0.54723748542*B178))</f>
        <v>71.3549332118532</v>
      </c>
      <c r="D178" s="0" t="n">
        <v>71.3549332118532</v>
      </c>
    </row>
    <row r="179" customFormat="false" ht="13.8" hidden="false" customHeight="false" outlineLevel="0" collapsed="false">
      <c r="A179" s="0" t="n">
        <f aca="true">-50+RAND()*(50--50)</f>
        <v>-25.9797246563713</v>
      </c>
      <c r="B179" s="0" t="n">
        <v>-25.0426328338967</v>
      </c>
      <c r="C179" s="0" t="n">
        <f aca="false">213.80940889-(213.80940889*EXP(-0.54723748542*B179))</f>
        <v>-191299593.252139</v>
      </c>
      <c r="D179" s="0" t="n">
        <v>-191299593.252139</v>
      </c>
    </row>
    <row r="180" customFormat="false" ht="13.8" hidden="false" customHeight="false" outlineLevel="0" collapsed="false">
      <c r="A180" s="0" t="n">
        <f aca="true">-50+RAND()*(50--50)</f>
        <v>21.3040327463649</v>
      </c>
      <c r="B180" s="0" t="n">
        <v>15.7077799971949</v>
      </c>
      <c r="C180" s="0" t="n">
        <f aca="false">213.80940889-(213.80940889*EXP(-0.54723748542*B180))</f>
        <v>213.769883064938</v>
      </c>
      <c r="D180" s="0" t="n">
        <v>213.769883064938</v>
      </c>
    </row>
    <row r="181" customFormat="false" ht="13.8" hidden="false" customHeight="false" outlineLevel="0" collapsed="false">
      <c r="A181" s="0" t="n">
        <f aca="true">-50+RAND()*(50--50)</f>
        <v>-14.0581546899892</v>
      </c>
      <c r="B181" s="0" t="n">
        <v>-14.5848866111682</v>
      </c>
      <c r="C181" s="0" t="n">
        <f aca="false">213.80940889-(213.80940889*EXP(-0.54723748542*B181))</f>
        <v>-625395.707006336</v>
      </c>
      <c r="D181" s="0" t="n">
        <v>-625395.707006336</v>
      </c>
    </row>
    <row r="182" customFormat="false" ht="13.8" hidden="false" customHeight="false" outlineLevel="0" collapsed="false">
      <c r="A182" s="0" t="n">
        <f aca="true">-50+RAND()*(50--50)</f>
        <v>27.0715152782928</v>
      </c>
      <c r="B182" s="0" t="n">
        <v>-0.174332850920756</v>
      </c>
      <c r="C182" s="0" t="n">
        <f aca="false">213.80940889-(213.80940889*EXP(-0.54723748542*B182))</f>
        <v>-21.4024126688466</v>
      </c>
      <c r="D182" s="0" t="n">
        <v>-21.4024126688466</v>
      </c>
    </row>
    <row r="183" customFormat="false" ht="13.8" hidden="false" customHeight="false" outlineLevel="0" collapsed="false">
      <c r="A183" s="0" t="n">
        <f aca="true">-50+RAND()*(50--50)</f>
        <v>21.5926236510509</v>
      </c>
      <c r="B183" s="0" t="n">
        <v>-23.472755814952</v>
      </c>
      <c r="C183" s="0" t="n">
        <f aca="false">213.80940889-(213.80940889*EXP(-0.54723748542*B183))</f>
        <v>-81023859.8036251</v>
      </c>
      <c r="D183" s="0" t="n">
        <v>-81023859.8036251</v>
      </c>
    </row>
    <row r="184" customFormat="false" ht="13.8" hidden="false" customHeight="false" outlineLevel="0" collapsed="false">
      <c r="A184" s="0" t="n">
        <f aca="true">-50+RAND()*(50--50)</f>
        <v>-27.4115362590792</v>
      </c>
      <c r="B184" s="0" t="n">
        <v>11.9579519957004</v>
      </c>
      <c r="C184" s="0" t="n">
        <f aca="false">213.80940889-(213.80940889*EXP(-0.54723748542*B184))</f>
        <v>213.501747220484</v>
      </c>
      <c r="D184" s="0" t="n">
        <v>213.501747220484</v>
      </c>
    </row>
    <row r="185" customFormat="false" ht="13.8" hidden="false" customHeight="false" outlineLevel="0" collapsed="false">
      <c r="A185" s="0" t="n">
        <f aca="true">-50+RAND()*(50--50)</f>
        <v>-27.0361037927786</v>
      </c>
      <c r="B185" s="0" t="n">
        <v>-33.5456451625174</v>
      </c>
      <c r="C185" s="0" t="n">
        <f aca="false">213.80940889-(213.80940889*EXP(-0.54723748542*B185))</f>
        <v>-20070551945.5799</v>
      </c>
      <c r="D185" s="0" t="n">
        <v>-20070551945.5799</v>
      </c>
    </row>
    <row r="186" customFormat="false" ht="13.8" hidden="false" customHeight="false" outlineLevel="0" collapsed="false">
      <c r="A186" s="0" t="n">
        <f aca="true">-50+RAND()*(50--50)</f>
        <v>-24.6304250980542</v>
      </c>
      <c r="B186" s="0" t="n">
        <v>-48.6230541144086</v>
      </c>
      <c r="C186" s="0" t="n">
        <f aca="false">213.80940889-(213.80940889*EXP(-0.54723748542*B186))</f>
        <v>-76893531451286.8</v>
      </c>
      <c r="D186" s="0" t="n">
        <v>-76893531451286.8</v>
      </c>
    </row>
    <row r="187" customFormat="false" ht="13.8" hidden="false" customHeight="false" outlineLevel="0" collapsed="false">
      <c r="A187" s="0" t="n">
        <f aca="true">-50+RAND()*(50--50)</f>
        <v>32.4380434430208</v>
      </c>
      <c r="B187" s="0" t="n">
        <v>35.7947335033361</v>
      </c>
      <c r="C187" s="0" t="n">
        <f aca="false">213.80940889-(213.80940889*EXP(-0.54723748542*B187))</f>
        <v>213.809408224771</v>
      </c>
      <c r="D187" s="0" t="n">
        <v>213.809408224771</v>
      </c>
    </row>
    <row r="188" customFormat="false" ht="13.8" hidden="false" customHeight="false" outlineLevel="0" collapsed="false">
      <c r="A188" s="0" t="n">
        <f aca="true">-50+RAND()*(50--50)</f>
        <v>8.64117326691508</v>
      </c>
      <c r="B188" s="0" t="n">
        <v>-44.4313132244025</v>
      </c>
      <c r="C188" s="0" t="n">
        <f aca="false">213.80940889-(213.80940889*EXP(-0.54723748542*B188))</f>
        <v>-7756599368221.65</v>
      </c>
      <c r="D188" s="0" t="n">
        <v>-7756599368221.65</v>
      </c>
    </row>
    <row r="189" customFormat="false" ht="13.8" hidden="false" customHeight="false" outlineLevel="0" collapsed="false">
      <c r="A189" s="0" t="n">
        <f aca="true">-50+RAND()*(50--50)</f>
        <v>-47.6922600293273</v>
      </c>
      <c r="B189" s="0" t="n">
        <v>-7.99619626209084</v>
      </c>
      <c r="C189" s="0" t="n">
        <f aca="false">213.80940889-(213.80940889*EXP(-0.54723748542*B189))</f>
        <v>-16785.0808312984</v>
      </c>
      <c r="D189" s="0" t="n">
        <v>-16785.0808312984</v>
      </c>
    </row>
    <row r="190" customFormat="false" ht="13.8" hidden="false" customHeight="false" outlineLevel="0" collapsed="false">
      <c r="A190" s="0" t="n">
        <f aca="true">-50+RAND()*(50--50)</f>
        <v>48.3830015960081</v>
      </c>
      <c r="B190" s="0" t="n">
        <v>15.6089286115823</v>
      </c>
      <c r="C190" s="0" t="n">
        <f aca="false">213.80940889-(213.80940889*EXP(-0.54723748542*B190))</f>
        <v>213.767686019112</v>
      </c>
      <c r="D190" s="0" t="n">
        <v>213.767686019112</v>
      </c>
    </row>
    <row r="191" customFormat="false" ht="13.8" hidden="false" customHeight="false" outlineLevel="0" collapsed="false">
      <c r="A191" s="0" t="n">
        <f aca="true">-50+RAND()*(50--50)</f>
        <v>4.14176750186331</v>
      </c>
      <c r="B191" s="0" t="n">
        <v>-15.7901054805266</v>
      </c>
      <c r="C191" s="0" t="n">
        <f aca="false">213.80940889-(213.80940889*EXP(-0.54723748542*B191))</f>
        <v>-1209655.16150351</v>
      </c>
      <c r="D191" s="0" t="n">
        <v>-1209655.16150351</v>
      </c>
    </row>
    <row r="192" customFormat="false" ht="13.8" hidden="false" customHeight="false" outlineLevel="0" collapsed="false">
      <c r="A192" s="0" t="n">
        <f aca="true">-50+RAND()*(50--50)</f>
        <v>-1.74797602642924</v>
      </c>
      <c r="B192" s="0" t="n">
        <v>-22.8637438029094</v>
      </c>
      <c r="C192" s="0" t="n">
        <f aca="false">213.80940889-(213.80940889*EXP(-0.54723748542*B192))</f>
        <v>-58059504.8881174</v>
      </c>
      <c r="D192" s="0" t="n">
        <v>-58059504.8881174</v>
      </c>
    </row>
    <row r="193" customFormat="false" ht="13.8" hidden="false" customHeight="false" outlineLevel="0" collapsed="false">
      <c r="A193" s="0" t="n">
        <f aca="true">-50+RAND()*(50--50)</f>
        <v>36.6699788857326</v>
      </c>
      <c r="B193" s="0" t="n">
        <v>28.4280065906831</v>
      </c>
      <c r="C193" s="0" t="n">
        <f aca="false">213.80940889-(213.80940889*EXP(-0.54723748542*B193))</f>
        <v>213.809371413101</v>
      </c>
      <c r="D193" s="0" t="n">
        <v>213.809371413101</v>
      </c>
    </row>
    <row r="194" customFormat="false" ht="13.8" hidden="false" customHeight="false" outlineLevel="0" collapsed="false">
      <c r="A194" s="0" t="n">
        <f aca="true">-50+RAND()*(50--50)</f>
        <v>-47.1991990803703</v>
      </c>
      <c r="B194" s="0" t="n">
        <v>-5.8732328463952</v>
      </c>
      <c r="C194" s="0" t="n">
        <f aca="false">213.80940889-(213.80940889*EXP(-0.54723748542*B194))</f>
        <v>-5105.70967069192</v>
      </c>
      <c r="D194" s="0" t="n">
        <v>-5105.70967069192</v>
      </c>
    </row>
    <row r="195" customFormat="false" ht="13.8" hidden="false" customHeight="false" outlineLevel="0" collapsed="false">
      <c r="A195" s="0" t="n">
        <f aca="true">-50+RAND()*(50--50)</f>
        <v>-18.9968949436683</v>
      </c>
      <c r="B195" s="0" t="n">
        <v>-36.3993963372234</v>
      </c>
      <c r="C195" s="0" t="n">
        <f aca="false">213.80940889-(213.80940889*EXP(-0.54723748542*B195))</f>
        <v>-95672728455.8471</v>
      </c>
      <c r="D195" s="0" t="n">
        <v>-95672728455.8471</v>
      </c>
    </row>
    <row r="196" customFormat="false" ht="13.8" hidden="false" customHeight="false" outlineLevel="0" collapsed="false">
      <c r="A196" s="0" t="n">
        <f aca="true">-50+RAND()*(50--50)</f>
        <v>14.1645781655259</v>
      </c>
      <c r="B196" s="0" t="n">
        <v>20.8463563169905</v>
      </c>
      <c r="C196" s="0" t="n">
        <f aca="false">213.80940889-(213.80940889*EXP(-0.54723748542*B196))</f>
        <v>213.80703404381</v>
      </c>
      <c r="D196" s="0" t="n">
        <v>213.80703404381</v>
      </c>
    </row>
    <row r="197" customFormat="false" ht="13.8" hidden="false" customHeight="false" outlineLevel="0" collapsed="false">
      <c r="A197" s="0" t="n">
        <f aca="true">-50+RAND()*(50--50)</f>
        <v>-43.999819499121</v>
      </c>
      <c r="B197" s="0" t="n">
        <v>-26.8084534707869</v>
      </c>
      <c r="C197" s="0" t="n">
        <f aca="false">213.80940889-(213.80940889*EXP(-0.54723748542*B197))</f>
        <v>-502786027.859861</v>
      </c>
      <c r="D197" s="0" t="n">
        <v>-502786027.859861</v>
      </c>
    </row>
    <row r="198" customFormat="false" ht="13.8" hidden="false" customHeight="false" outlineLevel="0" collapsed="false">
      <c r="A198" s="0" t="n">
        <f aca="true">-50+RAND()*(50--50)</f>
        <v>30.5396345540668</v>
      </c>
      <c r="B198" s="0" t="n">
        <v>9.48037482165172</v>
      </c>
      <c r="C198" s="0" t="n">
        <f aca="false">213.80940889-(213.80940889*EXP(-0.54723748542*B198))</f>
        <v>212.615695997769</v>
      </c>
      <c r="D198" s="0" t="n">
        <v>212.615695997769</v>
      </c>
    </row>
    <row r="199" customFormat="false" ht="13.8" hidden="false" customHeight="false" outlineLevel="0" collapsed="false">
      <c r="A199" s="0" t="n">
        <f aca="true">-50+RAND()*(50--50)</f>
        <v>-5.50260103863515</v>
      </c>
      <c r="B199" s="0" t="n">
        <v>-24.0413555964074</v>
      </c>
      <c r="C199" s="0" t="n">
        <f aca="false">213.80940889-(213.80940889*EXP(-0.54723748542*B199))</f>
        <v>-110598164.932637</v>
      </c>
      <c r="D199" s="0" t="n">
        <v>-110598164.932637</v>
      </c>
    </row>
    <row r="200" customFormat="false" ht="13.8" hidden="false" customHeight="false" outlineLevel="0" collapsed="false">
      <c r="A200" s="0" t="n">
        <f aca="true">-50+RAND()*(50--50)</f>
        <v>30.0343333856489</v>
      </c>
      <c r="B200" s="0" t="n">
        <v>-49.0641712192311</v>
      </c>
      <c r="C200" s="0" t="n">
        <f aca="false">213.80940889-(213.80940889*EXP(-0.54723748542*B200))</f>
        <v>-97887373896292.5</v>
      </c>
      <c r="D200" s="0" t="n">
        <v>-97887373896292.5</v>
      </c>
    </row>
    <row r="201" customFormat="false" ht="13.8" hidden="false" customHeight="false" outlineLevel="0" collapsed="false">
      <c r="A201" s="0" t="n">
        <f aca="true">-50+RAND()*(50--50)</f>
        <v>38.4630833463418</v>
      </c>
      <c r="B201" s="0" t="n">
        <v>29.6237297431433</v>
      </c>
      <c r="C201" s="0" t="n">
        <f aca="false">213.80940889-(213.80940889*EXP(-0.54723748542*B201))</f>
        <v>213.809389410158</v>
      </c>
      <c r="D201" s="0" t="n">
        <v>213.809389410158</v>
      </c>
    </row>
    <row r="202" customFormat="false" ht="13.8" hidden="false" customHeight="false" outlineLevel="0" collapsed="false">
      <c r="A202" s="0" t="n">
        <f aca="true">-50+RAND()*(50--50)</f>
        <v>45.2475541731949</v>
      </c>
      <c r="B202" s="0" t="n">
        <v>48.7266709636021</v>
      </c>
      <c r="C202" s="0" t="n">
        <f aca="false">213.80940889-(213.80940889*EXP(-0.54723748542*B202))</f>
        <v>213.809408889438</v>
      </c>
      <c r="D202" s="0" t="n">
        <v>213.809408889438</v>
      </c>
    </row>
    <row r="203" customFormat="false" ht="13.8" hidden="false" customHeight="false" outlineLevel="0" collapsed="false">
      <c r="A203" s="0" t="n">
        <f aca="true">-50+RAND()*(50--50)</f>
        <v>19.7298637273256</v>
      </c>
      <c r="B203" s="0" t="n">
        <v>25.4476412558003</v>
      </c>
      <c r="C203" s="0" t="n">
        <f aca="false">213.80940889-(213.80940889*EXP(-0.54723748542*B203))</f>
        <v>213.809217427426</v>
      </c>
      <c r="D203" s="0" t="n">
        <v>213.809217427426</v>
      </c>
    </row>
    <row r="204" customFormat="false" ht="13.8" hidden="false" customHeight="false" outlineLevel="0" collapsed="false">
      <c r="A204" s="0" t="n">
        <f aca="true">-50+RAND()*(50--50)</f>
        <v>1.64524485309576</v>
      </c>
      <c r="B204" s="0" t="n">
        <v>-27.5256018714053</v>
      </c>
      <c r="C204" s="0" t="n">
        <f aca="false">213.80940889-(213.80940889*EXP(-0.54723748542*B204))</f>
        <v>-744427385.760053</v>
      </c>
      <c r="D204" s="0" t="n">
        <v>-744427385.760053</v>
      </c>
    </row>
    <row r="205" customFormat="false" ht="13.8" hidden="false" customHeight="false" outlineLevel="0" collapsed="false">
      <c r="A205" s="0" t="n">
        <f aca="true">-50+RAND()*(50--50)</f>
        <v>-38.9447098786038</v>
      </c>
      <c r="B205" s="0" t="n">
        <v>-34.5180976327938</v>
      </c>
      <c r="C205" s="0" t="n">
        <f aca="false">213.80940889-(213.80940889*EXP(-0.54723748542*B205))</f>
        <v>-34172325219.4361</v>
      </c>
      <c r="D205" s="0" t="n">
        <v>-34172325219.4361</v>
      </c>
    </row>
    <row r="206" customFormat="false" ht="13.8" hidden="false" customHeight="false" outlineLevel="0" collapsed="false">
      <c r="A206" s="0" t="n">
        <f aca="true">-50+RAND()*(50--50)</f>
        <v>5.20346228337824</v>
      </c>
      <c r="B206" s="0" t="n">
        <v>29.5721900785194</v>
      </c>
      <c r="C206" s="0" t="n">
        <f aca="false">213.80940889-(213.80940889*EXP(-0.54723748542*B206))</f>
        <v>213.809388852919</v>
      </c>
      <c r="D206" s="0" t="n">
        <v>213.809388852919</v>
      </c>
    </row>
    <row r="207" customFormat="false" ht="13.8" hidden="false" customHeight="false" outlineLevel="0" collapsed="false">
      <c r="A207" s="0" t="n">
        <f aca="true">-50+RAND()*(50--50)</f>
        <v>-13.8885947863672</v>
      </c>
      <c r="B207" s="0" t="n">
        <v>-5.01481917045809</v>
      </c>
      <c r="C207" s="0" t="n">
        <f aca="false">213.80940889-(213.80940889*EXP(-0.54723748542*B207))</f>
        <v>-3111.7129401421</v>
      </c>
      <c r="D207" s="0" t="n">
        <v>-3111.7129401421</v>
      </c>
    </row>
    <row r="208" customFormat="false" ht="13.8" hidden="false" customHeight="false" outlineLevel="0" collapsed="false">
      <c r="A208" s="0" t="n">
        <f aca="true">-50+RAND()*(50--50)</f>
        <v>-33.4146727021043</v>
      </c>
      <c r="B208" s="0" t="n">
        <v>4.0212930222206</v>
      </c>
      <c r="C208" s="0" t="n">
        <f aca="false">213.80940889-(213.80940889*EXP(-0.54723748542*B208))</f>
        <v>190.132915309348</v>
      </c>
      <c r="D208" s="0" t="n">
        <v>190.132915309348</v>
      </c>
    </row>
    <row r="209" customFormat="false" ht="13.8" hidden="false" customHeight="false" outlineLevel="0" collapsed="false">
      <c r="A209" s="0" t="n">
        <f aca="true">-50+RAND()*(50--50)</f>
        <v>-26.7773341181142</v>
      </c>
      <c r="B209" s="0" t="n">
        <v>13.3323428460256</v>
      </c>
      <c r="C209" s="0" t="n">
        <f aca="false">213.80940889-(213.80940889*EXP(-0.54723748542*B209))</f>
        <v>213.664387316996</v>
      </c>
      <c r="D209" s="0" t="n">
        <v>213.664387316996</v>
      </c>
    </row>
    <row r="210" customFormat="false" ht="13.8" hidden="false" customHeight="false" outlineLevel="0" collapsed="false">
      <c r="A210" s="0" t="n">
        <f aca="true">-50+RAND()*(50--50)</f>
        <v>-27.8889743542275</v>
      </c>
      <c r="B210" s="0" t="n">
        <v>13.6593944769228</v>
      </c>
      <c r="C210" s="0" t="n">
        <f aca="false">213.80940889-(213.80940889*EXP(-0.54723748542*B210))</f>
        <v>213.68815245524</v>
      </c>
      <c r="D210" s="0" t="n">
        <v>213.68815245524</v>
      </c>
    </row>
    <row r="211" customFormat="false" ht="13.8" hidden="false" customHeight="false" outlineLevel="0" collapsed="false">
      <c r="A211" s="0" t="n">
        <f aca="true">-50+RAND()*(50--50)</f>
        <v>42.1924804639361</v>
      </c>
      <c r="B211" s="0" t="n">
        <v>20.7602130315213</v>
      </c>
      <c r="C211" s="0" t="n">
        <f aca="false">213.80940889-(213.80940889*EXP(-0.54723748542*B211))</f>
        <v>213.806919410859</v>
      </c>
      <c r="D211" s="0" t="n">
        <v>213.806919410859</v>
      </c>
    </row>
    <row r="212" customFormat="false" ht="13.8" hidden="false" customHeight="false" outlineLevel="0" collapsed="false">
      <c r="A212" s="0" t="n">
        <f aca="true">-50+RAND()*(50--50)</f>
        <v>-9.1167181337282</v>
      </c>
      <c r="B212" s="0" t="n">
        <v>24.6492370720059</v>
      </c>
      <c r="C212" s="0" t="n">
        <f aca="false">213.80940889-(213.80940889*EXP(-0.54723748542*B212))</f>
        <v>213.809112519888</v>
      </c>
      <c r="D212" s="0" t="n">
        <v>213.809112519888</v>
      </c>
    </row>
    <row r="213" customFormat="false" ht="13.8" hidden="false" customHeight="false" outlineLevel="0" collapsed="false">
      <c r="A213" s="0" t="n">
        <f aca="true">-50+RAND()*(50--50)</f>
        <v>-19.704375523311</v>
      </c>
      <c r="B213" s="0" t="n">
        <v>-40.9439823483882</v>
      </c>
      <c r="C213" s="0" t="n">
        <f aca="false">213.80940889-(213.80940889*EXP(-0.54723748542*B213))</f>
        <v>-1150441558767.73</v>
      </c>
      <c r="D213" s="0" t="n">
        <v>-1150441558767.73</v>
      </c>
    </row>
    <row r="214" customFormat="false" ht="13.8" hidden="false" customHeight="false" outlineLevel="0" collapsed="false">
      <c r="A214" s="0" t="n">
        <f aca="true">-50+RAND()*(50--50)</f>
        <v>-13.2548750681059</v>
      </c>
      <c r="B214" s="0" t="n">
        <v>29.2698286872827</v>
      </c>
      <c r="C214" s="0" t="n">
        <f aca="false">213.80940889-(213.80940889*EXP(-0.54723748542*B214))</f>
        <v>213.809385247449</v>
      </c>
      <c r="D214" s="0" t="n">
        <v>213.809385247449</v>
      </c>
    </row>
    <row r="215" customFormat="false" ht="13.8" hidden="false" customHeight="false" outlineLevel="0" collapsed="false">
      <c r="A215" s="0" t="n">
        <f aca="true">-50+RAND()*(50--50)</f>
        <v>13.9647016017194</v>
      </c>
      <c r="B215" s="0" t="n">
        <v>18.9144409298545</v>
      </c>
      <c r="C215" s="0" t="n">
        <f aca="false">213.80940889-(213.80940889*EXP(-0.54723748542*B215))</f>
        <v>213.802573256217</v>
      </c>
      <c r="D215" s="0" t="n">
        <v>213.802573256217</v>
      </c>
    </row>
    <row r="216" customFormat="false" ht="13.8" hidden="false" customHeight="false" outlineLevel="0" collapsed="false">
      <c r="A216" s="0" t="n">
        <f aca="true">-50+RAND()*(50--50)</f>
        <v>5.90148712694337</v>
      </c>
      <c r="B216" s="0" t="n">
        <v>-13.7010665771332</v>
      </c>
      <c r="C216" s="0" t="n">
        <f aca="false">213.80940889-(213.80940889*EXP(-0.54723748542*B216))</f>
        <v>-385488.922349294</v>
      </c>
      <c r="D216" s="0" t="n">
        <v>-385488.922349294</v>
      </c>
    </row>
    <row r="217" customFormat="false" ht="13.8" hidden="false" customHeight="false" outlineLevel="0" collapsed="false">
      <c r="A217" s="0" t="n">
        <f aca="true">-50+RAND()*(50--50)</f>
        <v>-44.7245585174457</v>
      </c>
      <c r="B217" s="0" t="n">
        <v>-3.46248965104026</v>
      </c>
      <c r="C217" s="0" t="n">
        <f aca="false">213.80940889-(213.80940889*EXP(-0.54723748542*B217))</f>
        <v>-1208.28945922779</v>
      </c>
      <c r="D217" s="0" t="n">
        <v>-1208.28945922779</v>
      </c>
    </row>
    <row r="218" customFormat="false" ht="13.8" hidden="false" customHeight="false" outlineLevel="0" collapsed="false">
      <c r="A218" s="0" t="n">
        <f aca="true">-50+RAND()*(50--50)</f>
        <v>-3.18482528184825</v>
      </c>
      <c r="B218" s="0" t="n">
        <v>-25.2172717380088</v>
      </c>
      <c r="C218" s="0" t="n">
        <f aca="false">213.80940889-(213.80940889*EXP(-0.54723748542*B218))</f>
        <v>-210484034.959953</v>
      </c>
      <c r="D218" s="0" t="n">
        <v>-210484034.959953</v>
      </c>
    </row>
    <row r="219" customFormat="false" ht="13.8" hidden="false" customHeight="false" outlineLevel="0" collapsed="false">
      <c r="A219" s="0" t="n">
        <f aca="true">-50+RAND()*(50--50)</f>
        <v>39.0092404921089</v>
      </c>
      <c r="B219" s="0" t="n">
        <v>30.7166609851955</v>
      </c>
      <c r="C219" s="0" t="n">
        <f aca="false">213.80940889-(213.80940889*EXP(-0.54723748542*B219))</f>
        <v>213.809398178829</v>
      </c>
      <c r="D219" s="0" t="n">
        <v>213.809398178829</v>
      </c>
    </row>
    <row r="220" customFormat="false" ht="13.8" hidden="false" customHeight="false" outlineLevel="0" collapsed="false">
      <c r="A220" s="0" t="n">
        <f aca="true">-50+RAND()*(50--50)</f>
        <v>-7.16751052529278</v>
      </c>
      <c r="B220" s="0" t="n">
        <v>45.2194037606357</v>
      </c>
      <c r="C220" s="0" t="n">
        <f aca="false">213.80940889-(213.80940889*EXP(-0.54723748542*B220))</f>
        <v>213.809408886171</v>
      </c>
      <c r="D220" s="0" t="n">
        <v>213.809408886171</v>
      </c>
    </row>
    <row r="221" customFormat="false" ht="13.8" hidden="false" customHeight="false" outlineLevel="0" collapsed="false">
      <c r="A221" s="0" t="n">
        <f aca="true">-50+RAND()*(50--50)</f>
        <v>-20.3550591370504</v>
      </c>
      <c r="B221" s="0" t="n">
        <v>-11.7238547653807</v>
      </c>
      <c r="C221" s="0" t="n">
        <f aca="false">213.80940889-(213.80940889*EXP(-0.54723748542*B221))</f>
        <v>-130506.830685324</v>
      </c>
      <c r="D221" s="0" t="n">
        <v>-130506.830685324</v>
      </c>
    </row>
    <row r="222" customFormat="false" ht="13.8" hidden="false" customHeight="false" outlineLevel="0" collapsed="false">
      <c r="A222" s="0" t="n">
        <f aca="true">-50+RAND()*(50--50)</f>
        <v>-41.2555258171758</v>
      </c>
      <c r="B222" s="0" t="n">
        <v>-26.8926463302267</v>
      </c>
      <c r="C222" s="0" t="n">
        <f aca="false">213.80940889-(213.80940889*EXP(-0.54723748542*B222))</f>
        <v>-526493083.904855</v>
      </c>
      <c r="D222" s="0" t="n">
        <v>-526493083.904855</v>
      </c>
    </row>
    <row r="223" customFormat="false" ht="13.8" hidden="false" customHeight="false" outlineLevel="0" collapsed="false">
      <c r="A223" s="0" t="n">
        <f aca="true">-50+RAND()*(50--50)</f>
        <v>22.3187720856123</v>
      </c>
      <c r="B223" s="0" t="n">
        <v>40.0073192920499</v>
      </c>
      <c r="C223" s="0" t="n">
        <f aca="false">213.80940889-(213.80940889*EXP(-0.54723748542*B223))</f>
        <v>213.809408823656</v>
      </c>
      <c r="D223" s="0" t="n">
        <v>213.809408823656</v>
      </c>
    </row>
    <row r="224" customFormat="false" ht="13.8" hidden="false" customHeight="false" outlineLevel="0" collapsed="false">
      <c r="A224" s="0" t="n">
        <f aca="true">-50+RAND()*(50--50)</f>
        <v>47.9635625254599</v>
      </c>
      <c r="B224" s="0" t="n">
        <v>-25.6278338252432</v>
      </c>
      <c r="C224" s="0" t="n">
        <f aca="false">213.80940889-(213.80940889*EXP(-0.54723748542*B224))</f>
        <v>-263508328.7011</v>
      </c>
      <c r="D224" s="0" t="n">
        <v>-263508328.7011</v>
      </c>
    </row>
    <row r="225" customFormat="false" ht="13.8" hidden="false" customHeight="false" outlineLevel="0" collapsed="false">
      <c r="A225" s="0" t="n">
        <f aca="true">-50+RAND()*(50--50)</f>
        <v>39.7760468659481</v>
      </c>
      <c r="B225" s="0" t="n">
        <v>26.683273277404</v>
      </c>
      <c r="C225" s="0" t="n">
        <f aca="false">213.80940889-(213.80940889*EXP(-0.54723748542*B225))</f>
        <v>213.80931152097</v>
      </c>
      <c r="D225" s="0" t="n">
        <v>213.80931152097</v>
      </c>
    </row>
    <row r="226" customFormat="false" ht="13.8" hidden="false" customHeight="false" outlineLevel="0" collapsed="false">
      <c r="A226" s="0" t="n">
        <f aca="true">-50+RAND()*(50--50)</f>
        <v>46.1768613509524</v>
      </c>
      <c r="B226" s="0" t="n">
        <v>-15.0045306269748</v>
      </c>
      <c r="C226" s="0" t="n">
        <f aca="false">213.80940889-(213.80940889*EXP(-0.54723748542*B226))</f>
        <v>-786898.809172293</v>
      </c>
      <c r="D226" s="0" t="n">
        <v>-786898.809172293</v>
      </c>
    </row>
    <row r="227" customFormat="false" ht="13.8" hidden="false" customHeight="false" outlineLevel="0" collapsed="false">
      <c r="A227" s="0" t="n">
        <f aca="true">-50+RAND()*(50--50)</f>
        <v>-8.12779841744957</v>
      </c>
      <c r="B227" s="0" t="n">
        <v>12.9814810627773</v>
      </c>
      <c r="C227" s="0" t="n">
        <f aca="false">213.80940889-(213.80940889*EXP(-0.54723748542*B227))</f>
        <v>213.633689696275</v>
      </c>
      <c r="D227" s="0" t="n">
        <v>213.633689696275</v>
      </c>
    </row>
    <row r="228" customFormat="false" ht="13.8" hidden="false" customHeight="false" outlineLevel="0" collapsed="false">
      <c r="A228" s="0" t="n">
        <f aca="true">-50+RAND()*(50--50)</f>
        <v>-41.8487918137387</v>
      </c>
      <c r="B228" s="0" t="n">
        <v>-24.1887728983498</v>
      </c>
      <c r="C228" s="0" t="n">
        <f aca="false">213.80940889-(213.80940889*EXP(-0.54723748542*B228))</f>
        <v>-119890151.631663</v>
      </c>
      <c r="D228" s="0" t="n">
        <v>-119890151.631663</v>
      </c>
    </row>
    <row r="229" customFormat="false" ht="13.8" hidden="false" customHeight="false" outlineLevel="0" collapsed="false">
      <c r="A229" s="0" t="n">
        <f aca="true">-50+RAND()*(50--50)</f>
        <v>44.330253792272</v>
      </c>
      <c r="B229" s="0" t="n">
        <v>47.800713726923</v>
      </c>
      <c r="C229" s="0" t="n">
        <f aca="false">213.80940889-(213.80940889*EXP(-0.54723748542*B229))</f>
        <v>213.809408889068</v>
      </c>
      <c r="D229" s="0" t="n">
        <v>213.809408889068</v>
      </c>
    </row>
    <row r="230" customFormat="false" ht="13.8" hidden="false" customHeight="false" outlineLevel="0" collapsed="false">
      <c r="A230" s="0" t="n">
        <f aca="true">-50+RAND()*(50--50)</f>
        <v>-27.8609972101032</v>
      </c>
      <c r="B230" s="0" t="n">
        <v>-48.0902064907373</v>
      </c>
      <c r="C230" s="0" t="n">
        <f aca="false">213.80940889-(213.80940889*EXP(-0.54723748542*B230))</f>
        <v>-57444976712331.4</v>
      </c>
      <c r="D230" s="0" t="n">
        <v>-57444976712331.4</v>
      </c>
    </row>
    <row r="231" customFormat="false" ht="13.8" hidden="false" customHeight="false" outlineLevel="0" collapsed="false">
      <c r="A231" s="0" t="n">
        <f aca="true">-50+RAND()*(50--50)</f>
        <v>-1.7127604268238</v>
      </c>
      <c r="B231" s="0" t="n">
        <v>-22.2330148948142</v>
      </c>
      <c r="C231" s="0" t="n">
        <f aca="false">213.80940889-(213.80940889*EXP(-0.54723748542*B231))</f>
        <v>-41112343.7642171</v>
      </c>
      <c r="D231" s="0" t="n">
        <v>-41112343.7642171</v>
      </c>
    </row>
    <row r="232" customFormat="false" ht="13.8" hidden="false" customHeight="false" outlineLevel="0" collapsed="false">
      <c r="A232" s="0" t="n">
        <f aca="true">-50+RAND()*(50--50)</f>
        <v>43.7763292486616</v>
      </c>
      <c r="B232" s="0" t="n">
        <v>-24.3317236054818</v>
      </c>
      <c r="C232" s="0" t="n">
        <f aca="false">213.80940889-(213.80940889*EXP(-0.54723748542*B232))</f>
        <v>-129645530.8073</v>
      </c>
      <c r="D232" s="0" t="n">
        <v>-129645530.8073</v>
      </c>
    </row>
    <row r="233" customFormat="false" ht="13.8" hidden="false" customHeight="false" outlineLevel="0" collapsed="false">
      <c r="A233" s="0" t="n">
        <f aca="true">-50+RAND()*(50--50)</f>
        <v>-44.0266167306035</v>
      </c>
      <c r="B233" s="0" t="n">
        <v>25.4904626982997</v>
      </c>
      <c r="C233" s="0" t="n">
        <f aca="false">213.80940889-(213.80940889*EXP(-0.54723748542*B233))</f>
        <v>213.809221861903</v>
      </c>
      <c r="D233" s="0" t="n">
        <v>213.809221861903</v>
      </c>
    </row>
    <row r="234" customFormat="false" ht="13.8" hidden="false" customHeight="false" outlineLevel="0" collapsed="false">
      <c r="A234" s="0" t="n">
        <f aca="true">-50+RAND()*(50--50)</f>
        <v>46.588721243162</v>
      </c>
      <c r="B234" s="0" t="n">
        <v>-23.33386691719</v>
      </c>
      <c r="C234" s="0" t="n">
        <f aca="false">213.80940889-(213.80940889*EXP(-0.54723748542*B234))</f>
        <v>-75093819.408267</v>
      </c>
      <c r="D234" s="0" t="n">
        <v>-75093819.408267</v>
      </c>
    </row>
    <row r="235" customFormat="false" ht="13.8" hidden="false" customHeight="false" outlineLevel="0" collapsed="false">
      <c r="A235" s="0" t="n">
        <f aca="true">-50+RAND()*(50--50)</f>
        <v>29.6706401832913</v>
      </c>
      <c r="B235" s="0" t="n">
        <v>-1.78210973212431</v>
      </c>
      <c r="C235" s="0" t="n">
        <f aca="false">213.80940889-(213.80940889*EXP(-0.54723748542*B235))</f>
        <v>-353.169584347415</v>
      </c>
      <c r="D235" s="0" t="n">
        <v>-353.169584347415</v>
      </c>
    </row>
    <row r="236" customFormat="false" ht="13.8" hidden="false" customHeight="false" outlineLevel="0" collapsed="false">
      <c r="A236" s="0" t="n">
        <f aca="true">-50+RAND()*(50--50)</f>
        <v>-27.9667577210525</v>
      </c>
      <c r="B236" s="0" t="n">
        <v>30.5415703652455</v>
      </c>
      <c r="C236" s="0" t="n">
        <f aca="false">213.80940889-(213.80940889*EXP(-0.54723748542*B236))</f>
        <v>213.809397101749</v>
      </c>
      <c r="D236" s="0" t="n">
        <v>213.809397101749</v>
      </c>
    </row>
    <row r="237" customFormat="false" ht="13.8" hidden="false" customHeight="false" outlineLevel="0" collapsed="false">
      <c r="A237" s="0" t="n">
        <f aca="true">-50+RAND()*(50--50)</f>
        <v>-8.07791017001932</v>
      </c>
      <c r="B237" s="0" t="n">
        <v>-16.8826890368801</v>
      </c>
      <c r="C237" s="0" t="n">
        <f aca="false">213.80940889-(213.80940889*EXP(-0.54723748542*B237))</f>
        <v>-2199692.43490014</v>
      </c>
      <c r="D237" s="0" t="n">
        <v>-2199692.43490014</v>
      </c>
    </row>
    <row r="238" customFormat="false" ht="13.8" hidden="false" customHeight="false" outlineLevel="0" collapsed="false">
      <c r="A238" s="0" t="n">
        <f aca="true">-50+RAND()*(50--50)</f>
        <v>12.4312605425512</v>
      </c>
      <c r="B238" s="0" t="n">
        <v>-32.3912428301455</v>
      </c>
      <c r="C238" s="0" t="n">
        <f aca="false">213.80940889-(213.80940889*EXP(-0.54723748542*B238))</f>
        <v>-10670910821.8346</v>
      </c>
      <c r="D238" s="0" t="n">
        <v>-10670910821.8346</v>
      </c>
    </row>
    <row r="239" customFormat="false" ht="13.8" hidden="false" customHeight="false" outlineLevel="0" collapsed="false">
      <c r="A239" s="0" t="n">
        <f aca="true">-50+RAND()*(50--50)</f>
        <v>-26.2378509172732</v>
      </c>
      <c r="B239" s="0" t="n">
        <v>-44.0867405750775</v>
      </c>
      <c r="C239" s="0" t="n">
        <f aca="false">213.80940889-(213.80940889*EXP(-0.54723748542*B239))</f>
        <v>-6423614350527.63</v>
      </c>
      <c r="D239" s="0" t="n">
        <v>-6423614350527.63</v>
      </c>
    </row>
    <row r="240" customFormat="false" ht="13.8" hidden="false" customHeight="false" outlineLevel="0" collapsed="false">
      <c r="A240" s="0" t="n">
        <f aca="true">-50+RAND()*(50--50)</f>
        <v>-2.45694666433736</v>
      </c>
      <c r="B240" s="0" t="n">
        <v>2.73394224598811</v>
      </c>
      <c r="C240" s="0" t="n">
        <f aca="false">213.80940889-(213.80940889*EXP(-0.54723748542*B240))</f>
        <v>165.916410346018</v>
      </c>
      <c r="D240" s="0" t="n">
        <v>165.916410346018</v>
      </c>
    </row>
    <row r="241" customFormat="false" ht="13.8" hidden="false" customHeight="false" outlineLevel="0" collapsed="false">
      <c r="A241" s="0" t="n">
        <f aca="true">-50+RAND()*(50--50)</f>
        <v>-17.5279354867928</v>
      </c>
      <c r="B241" s="0" t="n">
        <v>-23.3177165439332</v>
      </c>
      <c r="C241" s="0" t="n">
        <f aca="false">213.80940889-(213.80940889*EXP(-0.54723748542*B241))</f>
        <v>-74433055.8554105</v>
      </c>
      <c r="D241" s="0" t="n">
        <v>-74433055.8554105</v>
      </c>
    </row>
    <row r="242" customFormat="false" ht="13.8" hidden="false" customHeight="false" outlineLevel="0" collapsed="false">
      <c r="A242" s="0" t="n">
        <f aca="true">-50+RAND()*(50--50)</f>
        <v>0.0490872246197256</v>
      </c>
      <c r="B242" s="0" t="n">
        <v>-9.51842513785951</v>
      </c>
      <c r="C242" s="0" t="n">
        <f aca="false">213.80940889-(213.80940889*EXP(-0.54723748542*B242))</f>
        <v>-38888.0008517558</v>
      </c>
      <c r="D242" s="0" t="n">
        <v>-38888.0008517558</v>
      </c>
    </row>
    <row r="243" customFormat="false" ht="13.8" hidden="false" customHeight="false" outlineLevel="0" collapsed="false">
      <c r="A243" s="0" t="n">
        <f aca="true">-50+RAND()*(50--50)</f>
        <v>-26.8136992398497</v>
      </c>
      <c r="B243" s="0" t="n">
        <v>-12.8409698989413</v>
      </c>
      <c r="C243" s="0" t="n">
        <f aca="false">213.80940889-(213.80940889*EXP(-0.54723748542*B243))</f>
        <v>-240688.092449865</v>
      </c>
      <c r="D243" s="0" t="n">
        <v>-240688.092449865</v>
      </c>
    </row>
    <row r="244" customFormat="false" ht="13.8" hidden="false" customHeight="false" outlineLevel="0" collapsed="false">
      <c r="A244" s="0" t="n">
        <f aca="true">-50+RAND()*(50--50)</f>
        <v>43.8785793918205</v>
      </c>
      <c r="B244" s="0" t="n">
        <v>-36.0640610358177</v>
      </c>
      <c r="C244" s="0" t="n">
        <f aca="false">213.80940889-(213.80940889*EXP(-0.54723748542*B244))</f>
        <v>-79632734135.0848</v>
      </c>
      <c r="D244" s="0" t="n">
        <v>-79632734135.0848</v>
      </c>
    </row>
    <row r="245" customFormat="false" ht="13.8" hidden="false" customHeight="false" outlineLevel="0" collapsed="false">
      <c r="A245" s="0" t="n">
        <f aca="true">-50+RAND()*(50--50)</f>
        <v>28.04246823721</v>
      </c>
      <c r="B245" s="0" t="n">
        <v>48.4252728044371</v>
      </c>
      <c r="C245" s="0" t="n">
        <f aca="false">213.80940889-(213.80940889*EXP(-0.54723748542*B245))</f>
        <v>213.809408889337</v>
      </c>
      <c r="D245" s="0" t="n">
        <v>213.809408889337</v>
      </c>
    </row>
    <row r="246" customFormat="false" ht="13.8" hidden="false" customHeight="false" outlineLevel="0" collapsed="false">
      <c r="A246" s="0" t="n">
        <f aca="true">-50+RAND()*(50--50)</f>
        <v>-39.1984483696703</v>
      </c>
      <c r="B246" s="0" t="n">
        <v>-1.22666615452474</v>
      </c>
      <c r="C246" s="0" t="n">
        <f aca="false">213.80940889-(213.80940889*EXP(-0.54723748542*B246))</f>
        <v>-204.559126365712</v>
      </c>
      <c r="D246" s="0" t="n">
        <v>-204.559126365712</v>
      </c>
    </row>
    <row r="247" customFormat="false" ht="13.8" hidden="false" customHeight="false" outlineLevel="0" collapsed="false">
      <c r="A247" s="0" t="n">
        <f aca="true">-50+RAND()*(50--50)</f>
        <v>12.7168324938911</v>
      </c>
      <c r="B247" s="0" t="n">
        <v>-35.3311706544991</v>
      </c>
      <c r="C247" s="0" t="n">
        <f aca="false">213.80940889-(213.80940889*EXP(-0.54723748542*B247))</f>
        <v>-53322594356.9675</v>
      </c>
      <c r="D247" s="0" t="n">
        <v>-53322594356.9675</v>
      </c>
    </row>
    <row r="248" customFormat="false" ht="13.8" hidden="false" customHeight="false" outlineLevel="0" collapsed="false">
      <c r="A248" s="0" t="n">
        <f aca="true">-50+RAND()*(50--50)</f>
        <v>-16.7771011544236</v>
      </c>
      <c r="B248" s="0" t="n">
        <v>7.58079968625052</v>
      </c>
      <c r="C248" s="0" t="n">
        <f aca="false">213.80940889-(213.80940889*EXP(-0.54723748542*B248))</f>
        <v>210.433761086274</v>
      </c>
      <c r="D248" s="0" t="n">
        <v>210.433761086274</v>
      </c>
    </row>
    <row r="249" customFormat="false" ht="13.8" hidden="false" customHeight="false" outlineLevel="0" collapsed="false">
      <c r="A249" s="0" t="n">
        <f aca="true">-50+RAND()*(50--50)</f>
        <v>-24.3675335963919</v>
      </c>
      <c r="B249" s="0" t="n">
        <v>-28.3405552597557</v>
      </c>
      <c r="C249" s="0" t="n">
        <f aca="false">213.80940889-(213.80940889*EXP(-0.54723748542*B249))</f>
        <v>-1162802663.69794</v>
      </c>
      <c r="D249" s="0" t="n">
        <v>-1162802663.69794</v>
      </c>
    </row>
    <row r="250" customFormat="false" ht="13.8" hidden="false" customHeight="false" outlineLevel="0" collapsed="false">
      <c r="A250" s="0" t="n">
        <f aca="true">-50+RAND()*(50--50)</f>
        <v>-47.5111386016375</v>
      </c>
      <c r="B250" s="0" t="n">
        <v>-35.5371918686284</v>
      </c>
      <c r="C250" s="0" t="n">
        <f aca="false">213.80940889-(213.80940889*EXP(-0.54723748542*B250))</f>
        <v>-59686310071.948</v>
      </c>
      <c r="D250" s="0" t="n">
        <v>-59686310071.948</v>
      </c>
    </row>
    <row r="251" customFormat="false" ht="13.8" hidden="false" customHeight="false" outlineLevel="0" collapsed="false">
      <c r="A251" s="0" t="n">
        <f aca="true">-50+RAND()*(50--50)</f>
        <v>-43.1012048950775</v>
      </c>
      <c r="B251" s="0" t="n">
        <v>7.1972166647929</v>
      </c>
      <c r="C251" s="0" t="n">
        <f aca="false">213.80940889-(213.80940889*EXP(-0.54723748542*B251))</f>
        <v>209.645316843303</v>
      </c>
      <c r="D251" s="0" t="n">
        <v>209.645316843303</v>
      </c>
    </row>
    <row r="252" customFormat="false" ht="13.8" hidden="false" customHeight="false" outlineLevel="0" collapsed="false">
      <c r="A252" s="0" t="n">
        <f aca="true">-50+RAND()*(50--50)</f>
        <v>-45.3646909692244</v>
      </c>
      <c r="B252" s="0" t="n">
        <v>46.7775839950663</v>
      </c>
      <c r="C252" s="0" t="n">
        <f aca="false">213.80940889-(213.80940889*EXP(-0.54723748542*B252))</f>
        <v>213.809408888368</v>
      </c>
      <c r="D252" s="0" t="n">
        <v>213.809408888368</v>
      </c>
    </row>
    <row r="253" customFormat="false" ht="13.8" hidden="false" customHeight="false" outlineLevel="0" collapsed="false">
      <c r="A253" s="0" t="n">
        <f aca="true">-50+RAND()*(50--50)</f>
        <v>-45.153479162651</v>
      </c>
      <c r="B253" s="0" t="n">
        <v>36.8973390423707</v>
      </c>
      <c r="C253" s="0" t="n">
        <f aca="false">213.80940889-(213.80940889*EXP(-0.54723748542*B253))</f>
        <v>213.809408526149</v>
      </c>
      <c r="D253" s="0" t="n">
        <v>213.809408526149</v>
      </c>
    </row>
    <row r="254" customFormat="false" ht="13.8" hidden="false" customHeight="false" outlineLevel="0" collapsed="false">
      <c r="A254" s="0" t="n">
        <f aca="true">-50+RAND()*(50--50)</f>
        <v>-38.4403935568948</v>
      </c>
      <c r="B254" s="0" t="n">
        <v>-22.6368659070967</v>
      </c>
      <c r="C254" s="0" t="n">
        <f aca="false">213.80940889-(213.80940889*EXP(-0.54723748542*B254))</f>
        <v>-51280566.2545446</v>
      </c>
      <c r="D254" s="0" t="n">
        <v>-51280566.2545446</v>
      </c>
    </row>
    <row r="255" customFormat="false" ht="13.8" hidden="false" customHeight="false" outlineLevel="0" collapsed="false">
      <c r="A255" s="0" t="n">
        <f aca="true">-50+RAND()*(50--50)</f>
        <v>-37.996807026188</v>
      </c>
      <c r="B255" s="0" t="n">
        <v>49.5642180588399</v>
      </c>
      <c r="C255" s="0" t="n">
        <f aca="false">213.80940889-(213.80940889*EXP(-0.54723748542*B255))</f>
        <v>213.809408889645</v>
      </c>
      <c r="D255" s="0" t="n">
        <v>213.809408889645</v>
      </c>
    </row>
    <row r="256" customFormat="false" ht="13.8" hidden="false" customHeight="false" outlineLevel="0" collapsed="false">
      <c r="A256" s="0" t="n">
        <f aca="true">-50+RAND()*(50--50)</f>
        <v>-34.0401756018765</v>
      </c>
      <c r="B256" s="0" t="n">
        <v>43.9626208058039</v>
      </c>
      <c r="C256" s="0" t="n">
        <f aca="false">213.80940889-(213.80940889*EXP(-0.54723748542*B256))</f>
        <v>213.809408882383</v>
      </c>
      <c r="D256" s="0" t="n">
        <v>213.809408882383</v>
      </c>
    </row>
    <row r="257" customFormat="false" ht="13.8" hidden="false" customHeight="false" outlineLevel="0" collapsed="false">
      <c r="A257" s="0" t="n">
        <f aca="true">-50+RAND()*(50--50)</f>
        <v>-49.6838793446152</v>
      </c>
      <c r="B257" s="0" t="n">
        <v>27.5273371924706</v>
      </c>
      <c r="C257" s="0" t="n">
        <f aca="false">213.80940889-(213.80940889*EXP(-0.54723748542*B257))</f>
        <v>213.809347539411</v>
      </c>
      <c r="D257" s="0" t="n">
        <v>213.809347539411</v>
      </c>
    </row>
    <row r="258" customFormat="false" ht="13.8" hidden="false" customHeight="false" outlineLevel="0" collapsed="false">
      <c r="A258" s="0" t="n">
        <f aca="true">-50+RAND()*(50--50)</f>
        <v>-40.7615128403153</v>
      </c>
      <c r="B258" s="0" t="n">
        <v>-1.95702139478718</v>
      </c>
      <c r="C258" s="0" t="n">
        <f aca="false">213.80940889-(213.80940889*EXP(-0.54723748542*B258))</f>
        <v>-410.122019870175</v>
      </c>
      <c r="D258" s="0" t="n">
        <v>-410.122019870175</v>
      </c>
    </row>
    <row r="259" customFormat="false" ht="13.8" hidden="false" customHeight="false" outlineLevel="0" collapsed="false">
      <c r="A259" s="0" t="n">
        <f aca="true">-50+RAND()*(50--50)</f>
        <v>1.61154370903351</v>
      </c>
      <c r="B259" s="0" t="n">
        <v>-40.7015005155946</v>
      </c>
      <c r="C259" s="0" t="n">
        <f aca="false">213.80940889-(213.80940889*EXP(-0.54723748542*B259))</f>
        <v>-1007478509773.2</v>
      </c>
      <c r="D259" s="0" t="n">
        <v>-1007478509773.2</v>
      </c>
    </row>
    <row r="260" customFormat="false" ht="13.8" hidden="false" customHeight="false" outlineLevel="0" collapsed="false">
      <c r="A260" s="0" t="n">
        <f aca="true">-50+RAND()*(50--50)</f>
        <v>-1.71899948013134</v>
      </c>
      <c r="B260" s="0" t="n">
        <v>-9.34756556627833</v>
      </c>
      <c r="C260" s="0" t="n">
        <f aca="false">213.80940889-(213.80940889*EXP(-0.54723748542*B260))</f>
        <v>-35397.6685985979</v>
      </c>
      <c r="D260" s="0" t="n">
        <v>-35397.6685985979</v>
      </c>
    </row>
    <row r="261" customFormat="false" ht="13.8" hidden="false" customHeight="false" outlineLevel="0" collapsed="false">
      <c r="A261" s="0" t="n">
        <f aca="true">-50+RAND()*(50--50)</f>
        <v>-48.0137795279904</v>
      </c>
      <c r="B261" s="0" t="n">
        <v>-6.89603053282226</v>
      </c>
      <c r="C261" s="0" t="n">
        <f aca="false">213.80940889-(213.80940889*EXP(-0.54723748542*B261))</f>
        <v>-9096.25616555592</v>
      </c>
      <c r="D261" s="0" t="n">
        <v>-9096.25616555592</v>
      </c>
    </row>
    <row r="262" customFormat="false" ht="13.8" hidden="false" customHeight="false" outlineLevel="0" collapsed="false">
      <c r="A262" s="0" t="n">
        <f aca="true">-50+RAND()*(50--50)</f>
        <v>30.3939426524665</v>
      </c>
      <c r="B262" s="0" t="n">
        <v>-27.2648654346479</v>
      </c>
      <c r="C262" s="0" t="n">
        <f aca="false">213.80940889-(213.80940889*EXP(-0.54723748542*B262))</f>
        <v>-645438878.424068</v>
      </c>
      <c r="D262" s="0" t="n">
        <v>-645438878.424068</v>
      </c>
    </row>
    <row r="263" customFormat="false" ht="13.8" hidden="false" customHeight="false" outlineLevel="0" collapsed="false">
      <c r="A263" s="0" t="n">
        <f aca="true">-50+RAND()*(50--50)</f>
        <v>-26.9515825179087</v>
      </c>
      <c r="B263" s="0" t="n">
        <v>-8.93830258416768</v>
      </c>
      <c r="C263" s="0" t="n">
        <f aca="false">213.80940889-(213.80940889*EXP(-0.54723748542*B263))</f>
        <v>-28252.0073839442</v>
      </c>
      <c r="D263" s="0" t="n">
        <v>-28252.0073839442</v>
      </c>
    </row>
    <row r="264" customFormat="false" ht="13.8" hidden="false" customHeight="false" outlineLevel="0" collapsed="false">
      <c r="A264" s="0" t="n">
        <f aca="true">-50+RAND()*(50--50)</f>
        <v>-26.7497320432615</v>
      </c>
      <c r="B264" s="0" t="n">
        <v>-47.164034104598</v>
      </c>
      <c r="C264" s="0" t="n">
        <f aca="false">213.80940889-(213.80940889*EXP(-0.54723748542*B264))</f>
        <v>-34604762436174.9</v>
      </c>
      <c r="D264" s="0" t="n">
        <v>-34604762436174.9</v>
      </c>
    </row>
    <row r="265" customFormat="false" ht="13.8" hidden="false" customHeight="false" outlineLevel="0" collapsed="false">
      <c r="A265" s="0" t="n">
        <f aca="true">-50+RAND()*(50--50)</f>
        <v>2.85761658309027</v>
      </c>
      <c r="B265" s="0" t="n">
        <v>49.0617960507609</v>
      </c>
      <c r="C265" s="0" t="n">
        <f aca="false">213.80940889-(213.80940889*EXP(-0.54723748542*B265))</f>
        <v>213.809408889532</v>
      </c>
      <c r="D265" s="0" t="n">
        <v>213.809408889532</v>
      </c>
    </row>
    <row r="266" customFormat="false" ht="13.8" hidden="false" customHeight="false" outlineLevel="0" collapsed="false">
      <c r="A266" s="0" t="n">
        <f aca="true">-50+RAND()*(50--50)</f>
        <v>32.9543898679278</v>
      </c>
      <c r="B266" s="0" t="n">
        <v>27.266548205044</v>
      </c>
      <c r="C266" s="0" t="n">
        <f aca="false">213.80940889-(213.80940889*EXP(-0.54723748542*B266))</f>
        <v>213.809338128272</v>
      </c>
      <c r="D266" s="0" t="n">
        <v>213.809338128272</v>
      </c>
    </row>
    <row r="267" customFormat="false" ht="13.8" hidden="false" customHeight="false" outlineLevel="0" collapsed="false">
      <c r="A267" s="0" t="n">
        <f aca="true">-50+RAND()*(50--50)</f>
        <v>16.3565220756282</v>
      </c>
      <c r="B267" s="0" t="n">
        <v>11.4524619743204</v>
      </c>
      <c r="C267" s="0" t="n">
        <f aca="false">213.80940889-(213.80940889*EXP(-0.54723748542*B267))</f>
        <v>213.403704905357</v>
      </c>
      <c r="D267" s="0" t="n">
        <v>213.403704905357</v>
      </c>
    </row>
    <row r="268" customFormat="false" ht="13.8" hidden="false" customHeight="false" outlineLevel="0" collapsed="false">
      <c r="A268" s="0" t="n">
        <f aca="true">-50+RAND()*(50--50)</f>
        <v>-11.54764767096</v>
      </c>
      <c r="B268" s="0" t="n">
        <v>-37.6262767525032</v>
      </c>
      <c r="C268" s="0" t="n">
        <f aca="false">213.80940889-(213.80940889*EXP(-0.54723748542*B268))</f>
        <v>-187228209262.513</v>
      </c>
      <c r="D268" s="0" t="n">
        <v>-187228209262.513</v>
      </c>
    </row>
    <row r="269" customFormat="false" ht="13.8" hidden="false" customHeight="false" outlineLevel="0" collapsed="false">
      <c r="A269" s="0" t="n">
        <f aca="true">-50+RAND()*(50--50)</f>
        <v>1.84819622775698</v>
      </c>
      <c r="B269" s="0" t="n">
        <v>16.9858239010849</v>
      </c>
      <c r="C269" s="0" t="n">
        <f aca="false">213.80940889-(213.80940889*EXP(-0.54723748542*B269))</f>
        <v>213.789769038828</v>
      </c>
      <c r="D269" s="0" t="n">
        <v>213.789769038828</v>
      </c>
    </row>
    <row r="270" customFormat="false" ht="13.8" hidden="false" customHeight="false" outlineLevel="0" collapsed="false">
      <c r="A270" s="0" t="n">
        <f aca="true">-50+RAND()*(50--50)</f>
        <v>-2.42996147414039</v>
      </c>
      <c r="B270" s="0" t="n">
        <v>14.1029821950159</v>
      </c>
      <c r="C270" s="0" t="n">
        <f aca="false">213.80940889-(213.80940889*EXP(-0.54723748542*B270))</f>
        <v>213.714286938231</v>
      </c>
      <c r="D270" s="0" t="n">
        <v>213.714286938231</v>
      </c>
    </row>
    <row r="271" customFormat="false" ht="13.8" hidden="false" customHeight="false" outlineLevel="0" collapsed="false">
      <c r="A271" s="0" t="n">
        <f aca="true">-50+RAND()*(50--50)</f>
        <v>-10.4175273364053</v>
      </c>
      <c r="B271" s="0" t="n">
        <v>19.0288400233253</v>
      </c>
      <c r="C271" s="0" t="n">
        <f aca="false">213.80940889-(213.80940889*EXP(-0.54723748542*B271))</f>
        <v>213.802988070743</v>
      </c>
      <c r="D271" s="0" t="n">
        <v>213.802988070743</v>
      </c>
    </row>
    <row r="272" customFormat="false" ht="13.8" hidden="false" customHeight="false" outlineLevel="0" collapsed="false">
      <c r="A272" s="0" t="n">
        <f aca="true">-50+RAND()*(50--50)</f>
        <v>38.7794577833521</v>
      </c>
      <c r="B272" s="0" t="n">
        <v>-11.1434089800915</v>
      </c>
      <c r="C272" s="0" t="n">
        <f aca="false">213.80940889-(213.80940889*EXP(-0.54723748542*B272))</f>
        <v>-94932.9785787439</v>
      </c>
      <c r="D272" s="0" t="n">
        <v>-94932.9785787439</v>
      </c>
    </row>
    <row r="273" customFormat="false" ht="13.8" hidden="false" customHeight="false" outlineLevel="0" collapsed="false">
      <c r="A273" s="0" t="n">
        <f aca="true">-50+RAND()*(50--50)</f>
        <v>-11.8983195112087</v>
      </c>
      <c r="B273" s="0" t="n">
        <v>3.40715260671942</v>
      </c>
      <c r="C273" s="0" t="n">
        <f aca="false">213.80940889-(213.80940889*EXP(-0.54723748542*B273))</f>
        <v>180.675295072277</v>
      </c>
      <c r="D273" s="0" t="n">
        <v>180.675295072277</v>
      </c>
    </row>
    <row r="274" customFormat="false" ht="13.8" hidden="false" customHeight="false" outlineLevel="0" collapsed="false">
      <c r="A274" s="0" t="n">
        <f aca="true">-50+RAND()*(50--50)</f>
        <v>32.1812590895488</v>
      </c>
      <c r="B274" s="0" t="n">
        <v>25.233250167708</v>
      </c>
      <c r="C274" s="0" t="n">
        <f aca="false">213.80940889-(213.80940889*EXP(-0.54723748542*B274))</f>
        <v>213.809193593706</v>
      </c>
      <c r="D274" s="0" t="n">
        <v>213.809193593706</v>
      </c>
    </row>
    <row r="275" customFormat="false" ht="13.8" hidden="false" customHeight="false" outlineLevel="0" collapsed="false">
      <c r="A275" s="0" t="n">
        <f aca="true">-50+RAND()*(50--50)</f>
        <v>30.0712424345366</v>
      </c>
      <c r="B275" s="0" t="n">
        <v>38.2290784239685</v>
      </c>
      <c r="C275" s="0" t="n">
        <f aca="false">213.80940889-(213.80940889*EXP(-0.54723748542*B275))</f>
        <v>213.809408714443</v>
      </c>
      <c r="D275" s="0" t="n">
        <v>213.809408714443</v>
      </c>
    </row>
    <row r="276" customFormat="false" ht="13.8" hidden="false" customHeight="false" outlineLevel="0" collapsed="false">
      <c r="A276" s="0" t="n">
        <f aca="true">-50+RAND()*(50--50)</f>
        <v>9.51782523496115</v>
      </c>
      <c r="B276" s="0" t="n">
        <v>-42.3659420283193</v>
      </c>
      <c r="C276" s="0" t="n">
        <f aca="false">213.80940889-(213.80940889*EXP(-0.54723748542*B276))</f>
        <v>-2505016878755.49</v>
      </c>
      <c r="D276" s="0" t="n">
        <v>-2505016878755.49</v>
      </c>
    </row>
    <row r="277" customFormat="false" ht="13.8" hidden="false" customHeight="false" outlineLevel="0" collapsed="false">
      <c r="A277" s="0" t="n">
        <f aca="true">-50+RAND()*(50--50)</f>
        <v>40.2613895100865</v>
      </c>
      <c r="B277" s="0" t="n">
        <v>-1.87259053223562</v>
      </c>
      <c r="C277" s="0" t="n">
        <f aca="false">213.80940889-(213.80940889*EXP(-0.54723748542*B277))</f>
        <v>-381.949898960449</v>
      </c>
      <c r="D277" s="0" t="n">
        <v>-381.949898960449</v>
      </c>
    </row>
    <row r="278" customFormat="false" ht="13.8" hidden="false" customHeight="false" outlineLevel="0" collapsed="false">
      <c r="A278" s="0" t="n">
        <f aca="true">-50+RAND()*(50--50)</f>
        <v>43.9687554417755</v>
      </c>
      <c r="B278" s="0" t="n">
        <v>-42.8867113394481</v>
      </c>
      <c r="C278" s="0" t="n">
        <f aca="false">213.80940889-(213.80940889*EXP(-0.54723748542*B278))</f>
        <v>-3331024655007.11</v>
      </c>
      <c r="D278" s="0" t="n">
        <v>-3331024655007.11</v>
      </c>
    </row>
    <row r="279" customFormat="false" ht="13.8" hidden="false" customHeight="false" outlineLevel="0" collapsed="false">
      <c r="A279" s="0" t="n">
        <f aca="true">-50+RAND()*(50--50)</f>
        <v>-18.3356981556307</v>
      </c>
      <c r="B279" s="0" t="n">
        <v>47.737460191126</v>
      </c>
      <c r="C279" s="0" t="n">
        <f aca="false">213.80940889-(213.80940889*EXP(-0.54723748542*B279))</f>
        <v>213.809408889035</v>
      </c>
      <c r="D279" s="0" t="n">
        <v>213.809408889035</v>
      </c>
    </row>
    <row r="280" customFormat="false" ht="13.8" hidden="false" customHeight="false" outlineLevel="0" collapsed="false">
      <c r="A280" s="0" t="n">
        <f aca="true">-50+RAND()*(50--50)</f>
        <v>30.212356006838</v>
      </c>
      <c r="B280" s="0" t="n">
        <v>-26.7038711057933</v>
      </c>
      <c r="C280" s="0" t="n">
        <f aca="false">213.80940889-(213.80940889*EXP(-0.54723748542*B280))</f>
        <v>-474818806.936845</v>
      </c>
      <c r="D280" s="0" t="n">
        <v>-474818806.936845</v>
      </c>
    </row>
    <row r="281" customFormat="false" ht="13.8" hidden="false" customHeight="false" outlineLevel="0" collapsed="false">
      <c r="A281" s="0" t="n">
        <f aca="true">-50+RAND()*(50--50)</f>
        <v>38.9340933207111</v>
      </c>
      <c r="B281" s="0" t="n">
        <v>21.2296884665686</v>
      </c>
      <c r="C281" s="0" t="n">
        <f aca="false">213.80940889-(213.80940889*EXP(-0.54723748542*B281))</f>
        <v>213.807483441453</v>
      </c>
      <c r="D281" s="0" t="n">
        <v>213.807483441453</v>
      </c>
    </row>
    <row r="282" customFormat="false" ht="13.8" hidden="false" customHeight="false" outlineLevel="0" collapsed="false">
      <c r="A282" s="0" t="n">
        <f aca="true">-50+RAND()*(50--50)</f>
        <v>-3.69831616462443</v>
      </c>
      <c r="B282" s="0" t="n">
        <v>-19.6628618447435</v>
      </c>
      <c r="C282" s="0" t="n">
        <f aca="false">213.80940889-(213.80940889*EXP(-0.54723748542*B282))</f>
        <v>-10072493.5004659</v>
      </c>
      <c r="D282" s="0" t="n">
        <v>-10072493.5004659</v>
      </c>
    </row>
    <row r="283" customFormat="false" ht="13.8" hidden="false" customHeight="false" outlineLevel="0" collapsed="false">
      <c r="A283" s="0" t="n">
        <f aca="true">-50+RAND()*(50--50)</f>
        <v>-49.4743466388057</v>
      </c>
      <c r="B283" s="0" t="n">
        <v>33.5058739674461</v>
      </c>
      <c r="C283" s="0" t="n">
        <f aca="false">213.80940889-(213.80940889*EXP(-0.54723748542*B283))</f>
        <v>213.809406562196</v>
      </c>
      <c r="D283" s="0" t="n">
        <v>213.809406562196</v>
      </c>
    </row>
    <row r="284" customFormat="false" ht="13.8" hidden="false" customHeight="false" outlineLevel="0" collapsed="false">
      <c r="A284" s="0" t="n">
        <f aca="true">-50+RAND()*(50--50)</f>
        <v>-18.5225617103807</v>
      </c>
      <c r="B284" s="0" t="n">
        <v>-3.71438583934879</v>
      </c>
      <c r="C284" s="0" t="n">
        <f aca="false">213.80940889-(213.80940889*EXP(-0.54723748542*B284))</f>
        <v>-1418.4756229421</v>
      </c>
      <c r="D284" s="0" t="n">
        <v>-1418.4756229421</v>
      </c>
    </row>
    <row r="285" customFormat="false" ht="13.8" hidden="false" customHeight="false" outlineLevel="0" collapsed="false">
      <c r="A285" s="0" t="n">
        <f aca="true">-50+RAND()*(50--50)</f>
        <v>7.1256406877618</v>
      </c>
      <c r="B285" s="0" t="n">
        <v>-12.0122287846104</v>
      </c>
      <c r="C285" s="0" t="n">
        <f aca="false">213.80940889-(213.80940889*EXP(-0.54723748542*B285))</f>
        <v>-152852.557949639</v>
      </c>
      <c r="D285" s="0" t="n">
        <v>-152852.557949639</v>
      </c>
    </row>
    <row r="286" customFormat="false" ht="13.8" hidden="false" customHeight="false" outlineLevel="0" collapsed="false">
      <c r="A286" s="0" t="n">
        <f aca="true">-50+RAND()*(50--50)</f>
        <v>-40.866356877178</v>
      </c>
      <c r="B286" s="0" t="n">
        <v>43.5758426901099</v>
      </c>
      <c r="C286" s="0" t="n">
        <f aca="false">213.80940889-(213.80940889*EXP(-0.54723748542*B286))</f>
        <v>213.809408880588</v>
      </c>
      <c r="D286" s="0" t="n">
        <v>213.809408880588</v>
      </c>
    </row>
    <row r="287" customFormat="false" ht="13.8" hidden="false" customHeight="false" outlineLevel="0" collapsed="false">
      <c r="A287" s="0" t="n">
        <f aca="true">-50+RAND()*(50--50)</f>
        <v>-48.8016021989385</v>
      </c>
      <c r="B287" s="0" t="n">
        <v>14.988746226364</v>
      </c>
      <c r="C287" s="0" t="n">
        <f aca="false">213.80940889-(213.80940889*EXP(-0.54723748542*B287))</f>
        <v>213.750826362301</v>
      </c>
      <c r="D287" s="0" t="n">
        <v>213.750826362301</v>
      </c>
    </row>
    <row r="288" customFormat="false" ht="13.8" hidden="false" customHeight="false" outlineLevel="0" collapsed="false">
      <c r="A288" s="0" t="n">
        <f aca="true">-50+RAND()*(50--50)</f>
        <v>43.9847696210112</v>
      </c>
      <c r="B288" s="0" t="n">
        <v>25.8816030747614</v>
      </c>
      <c r="C288" s="0" t="n">
        <f aca="false">213.80940889-(213.80940889*EXP(-0.54723748542*B288))</f>
        <v>213.809257900216</v>
      </c>
      <c r="D288" s="0" t="n">
        <v>213.809257900216</v>
      </c>
    </row>
    <row r="289" customFormat="false" ht="13.8" hidden="false" customHeight="false" outlineLevel="0" collapsed="false">
      <c r="A289" s="0" t="n">
        <f aca="true">-50+RAND()*(50--50)</f>
        <v>-38.2211571142688</v>
      </c>
      <c r="B289" s="0" t="n">
        <v>-29.5078197298933</v>
      </c>
      <c r="C289" s="0" t="n">
        <f aca="false">213.80940889-(213.80940889*EXP(-0.54723748542*B289))</f>
        <v>-2202524363.95047</v>
      </c>
      <c r="D289" s="0" t="n">
        <v>-2202524363.95047</v>
      </c>
    </row>
    <row r="290" customFormat="false" ht="13.8" hidden="false" customHeight="false" outlineLevel="0" collapsed="false">
      <c r="A290" s="0" t="n">
        <f aca="true">-50+RAND()*(50--50)</f>
        <v>-37.2995834659942</v>
      </c>
      <c r="B290" s="0" t="n">
        <v>9.89245068943162</v>
      </c>
      <c r="C290" s="0" t="n">
        <f aca="false">213.80940889-(213.80940889*EXP(-0.54723748542*B290))</f>
        <v>212.856689468183</v>
      </c>
      <c r="D290" s="0" t="n">
        <v>212.856689468183</v>
      </c>
    </row>
    <row r="291" customFormat="false" ht="13.8" hidden="false" customHeight="false" outlineLevel="0" collapsed="false">
      <c r="A291" s="0" t="n">
        <f aca="true">-50+RAND()*(50--50)</f>
        <v>-35.1517838548804</v>
      </c>
      <c r="B291" s="0" t="n">
        <v>11.0198516776939</v>
      </c>
      <c r="C291" s="0" t="n">
        <f aca="false">213.80940889-(213.80940889*EXP(-0.54723748542*B291))</f>
        <v>213.295336360896</v>
      </c>
      <c r="D291" s="0" t="n">
        <v>213.295336360896</v>
      </c>
    </row>
    <row r="292" customFormat="false" ht="13.8" hidden="false" customHeight="false" outlineLevel="0" collapsed="false">
      <c r="A292" s="0" t="n">
        <f aca="true">-50+RAND()*(50--50)</f>
        <v>39.7813676599576</v>
      </c>
      <c r="B292" s="0" t="n">
        <v>28.9568987365489</v>
      </c>
      <c r="C292" s="0" t="n">
        <f aca="false">213.80940889-(213.80940889*EXP(-0.54723748542*B292))</f>
        <v>213.809380831402</v>
      </c>
      <c r="D292" s="0" t="n">
        <v>213.809380831402</v>
      </c>
    </row>
    <row r="293" customFormat="false" ht="13.8" hidden="false" customHeight="false" outlineLevel="0" collapsed="false">
      <c r="A293" s="0" t="n">
        <f aca="true">-50+RAND()*(50--50)</f>
        <v>24.6619649741091</v>
      </c>
      <c r="B293" s="0" t="n">
        <v>26.5508827141971</v>
      </c>
      <c r="C293" s="0" t="n">
        <f aca="false">213.80940889-(213.80940889*EXP(-0.54723748542*B293))</f>
        <v>213.80930420485</v>
      </c>
      <c r="D293" s="0" t="n">
        <v>213.80930420485</v>
      </c>
    </row>
    <row r="294" customFormat="false" ht="13.8" hidden="false" customHeight="false" outlineLevel="0" collapsed="false">
      <c r="A294" s="0" t="n">
        <f aca="true">-50+RAND()*(50--50)</f>
        <v>-6.72544109933558</v>
      </c>
      <c r="B294" s="0" t="n">
        <v>42.8937690600129</v>
      </c>
      <c r="C294" s="0" t="n">
        <f aca="false">213.80940889-(213.80940889*EXP(-0.54723748542*B294))</f>
        <v>213.809408876329</v>
      </c>
      <c r="D294" s="0" t="n">
        <v>213.809408876329</v>
      </c>
    </row>
    <row r="295" customFormat="false" ht="13.8" hidden="false" customHeight="false" outlineLevel="0" collapsed="false">
      <c r="A295" s="0" t="n">
        <f aca="true">-50+RAND()*(50--50)</f>
        <v>-48.5712240574843</v>
      </c>
      <c r="B295" s="0" t="n">
        <v>16.449883743881</v>
      </c>
      <c r="C295" s="0" t="n">
        <f aca="false">213.80940889-(213.80940889*EXP(-0.54723748542*B295))</f>
        <v>213.783075248426</v>
      </c>
      <c r="D295" s="0" t="n">
        <v>213.783075248426</v>
      </c>
    </row>
    <row r="296" customFormat="false" ht="13.8" hidden="false" customHeight="false" outlineLevel="0" collapsed="false">
      <c r="A296" s="0" t="n">
        <f aca="true">-50+RAND()*(50--50)</f>
        <v>47.4688426397595</v>
      </c>
      <c r="B296" s="0" t="n">
        <v>-21.3605860851773</v>
      </c>
      <c r="C296" s="0" t="n">
        <f aca="false">213.80940889-(213.80940889*EXP(-0.54723748542*B296))</f>
        <v>-25505126.7493435</v>
      </c>
      <c r="D296" s="0" t="n">
        <v>-25505126.7493435</v>
      </c>
    </row>
    <row r="297" customFormat="false" ht="13.8" hidden="false" customHeight="false" outlineLevel="0" collapsed="false">
      <c r="A297" s="0" t="n">
        <f aca="true">-50+RAND()*(50--50)</f>
        <v>-17.717309064054</v>
      </c>
      <c r="B297" s="0" t="n">
        <v>26.4170332478352</v>
      </c>
      <c r="C297" s="0" t="n">
        <f aca="false">213.80940889-(213.80940889*EXP(-0.54723748542*B297))</f>
        <v>213.809296249119</v>
      </c>
      <c r="D297" s="0" t="n">
        <v>213.809296249119</v>
      </c>
    </row>
    <row r="298" customFormat="false" ht="13.8" hidden="false" customHeight="false" outlineLevel="0" collapsed="false">
      <c r="A298" s="0" t="n">
        <f aca="true">-50+RAND()*(50--50)</f>
        <v>-11.909043324967</v>
      </c>
      <c r="B298" s="0" t="n">
        <v>-46.8544642014492</v>
      </c>
      <c r="C298" s="0" t="n">
        <f aca="false">213.80940889-(213.80940889*EXP(-0.54723748542*B298))</f>
        <v>-29212101545060.2</v>
      </c>
      <c r="D298" s="0" t="n">
        <v>-29212101545060.2</v>
      </c>
    </row>
    <row r="299" customFormat="false" ht="13.8" hidden="false" customHeight="false" outlineLevel="0" collapsed="false">
      <c r="A299" s="0" t="n">
        <f aca="true">-50+RAND()*(50--50)</f>
        <v>25.4167580480445</v>
      </c>
      <c r="B299" s="0" t="n">
        <v>-28.4825357536897</v>
      </c>
      <c r="C299" s="0" t="n">
        <f aca="false">213.80940889-(213.80940889*EXP(-0.54723748542*B299))</f>
        <v>-1256751532.09991</v>
      </c>
      <c r="D299" s="0" t="n">
        <v>-1256751532.09991</v>
      </c>
    </row>
    <row r="300" customFormat="false" ht="13.8" hidden="false" customHeight="false" outlineLevel="0" collapsed="false">
      <c r="A300" s="0" t="n">
        <f aca="true">-50+RAND()*(50--50)</f>
        <v>-19.0468375987274</v>
      </c>
      <c r="B300" s="0" t="n">
        <v>-4.74432442800428</v>
      </c>
      <c r="C300" s="0" t="n">
        <f aca="false">213.80940889-(213.80940889*EXP(-0.54723748542*B300))</f>
        <v>-2654.15323222732</v>
      </c>
      <c r="D300" s="0" t="n">
        <v>-2654.15323222732</v>
      </c>
    </row>
    <row r="301" customFormat="false" ht="13.8" hidden="false" customHeight="false" outlineLevel="0" collapsed="false">
      <c r="A301" s="0" t="n">
        <f aca="true">-50+RAND()*(50--50)</f>
        <v>-25.0111094499346</v>
      </c>
      <c r="B301" s="0" t="n">
        <v>-4.13586047834171</v>
      </c>
      <c r="C301" s="0" t="n">
        <f aca="false">213.80940889-(213.80940889*EXP(-0.54723748542*B301))</f>
        <v>-1841.91359906743</v>
      </c>
      <c r="D301" s="0" t="n">
        <v>-1841.91359906743</v>
      </c>
    </row>
    <row r="302" customFormat="false" ht="13.8" hidden="false" customHeight="false" outlineLevel="0" collapsed="false">
      <c r="A302" s="0" t="n">
        <f aca="true">-50+RAND()*(50--50)</f>
        <v>-31.363693214366</v>
      </c>
      <c r="B302" s="0" t="n">
        <v>33.7980520902839</v>
      </c>
      <c r="C302" s="0" t="n">
        <f aca="false">213.80940889-(213.80940889*EXP(-0.54723748542*B302))</f>
        <v>213.80940690616</v>
      </c>
      <c r="D302" s="0" t="n">
        <v>213.80940690616</v>
      </c>
    </row>
    <row r="303" customFormat="false" ht="13.8" hidden="false" customHeight="false" outlineLevel="0" collapsed="false">
      <c r="A303" s="0" t="n">
        <f aca="true">-50+RAND()*(50--50)</f>
        <v>15.0252761469892</v>
      </c>
      <c r="B303" s="0" t="n">
        <v>-1.46920204815746</v>
      </c>
      <c r="C303" s="0" t="n">
        <f aca="false">213.80940889-(213.80940889*EXP(-0.54723748542*B303))</f>
        <v>-263.940522703097</v>
      </c>
      <c r="D303" s="0" t="n">
        <v>-263.940522703097</v>
      </c>
    </row>
    <row r="304" customFormat="false" ht="13.8" hidden="false" customHeight="false" outlineLevel="0" collapsed="false">
      <c r="A304" s="0" t="n">
        <f aca="true">-50+RAND()*(50--50)</f>
        <v>-35.8055475774818</v>
      </c>
      <c r="B304" s="0" t="n">
        <v>49.0406279689032</v>
      </c>
      <c r="C304" s="0" t="n">
        <f aca="false">213.80940889-(213.80940889*EXP(-0.54723748542*B304))</f>
        <v>213.809408889527</v>
      </c>
      <c r="D304" s="0" t="n">
        <v>213.809408889527</v>
      </c>
    </row>
    <row r="305" customFormat="false" ht="13.8" hidden="false" customHeight="false" outlineLevel="0" collapsed="false">
      <c r="A305" s="0" t="n">
        <f aca="true">-50+RAND()*(50--50)</f>
        <v>10.9363041862866</v>
      </c>
      <c r="B305" s="0" t="n">
        <v>-22.2138776794239</v>
      </c>
      <c r="C305" s="0" t="n">
        <f aca="false">213.80940889-(213.80940889*EXP(-0.54723748542*B305))</f>
        <v>-40684034.9949636</v>
      </c>
      <c r="D305" s="0" t="n">
        <v>-40684034.9949636</v>
      </c>
    </row>
    <row r="306" customFormat="false" ht="13.8" hidden="false" customHeight="false" outlineLevel="0" collapsed="false">
      <c r="A306" s="0" t="n">
        <f aca="true">-50+RAND()*(50--50)</f>
        <v>38.7230727657405</v>
      </c>
      <c r="B306" s="0" t="n">
        <v>-3.95615933530335</v>
      </c>
      <c r="C306" s="0" t="n">
        <f aca="false">213.80940889-(213.80940889*EXP(-0.54723748542*B306))</f>
        <v>-1649.37749943586</v>
      </c>
      <c r="D306" s="0" t="n">
        <v>-1649.37749943586</v>
      </c>
    </row>
    <row r="307" customFormat="false" ht="13.8" hidden="false" customHeight="false" outlineLevel="0" collapsed="false">
      <c r="A307" s="0" t="n">
        <f aca="true">-50+RAND()*(50--50)</f>
        <v>18.0794961955172</v>
      </c>
      <c r="B307" s="0" t="n">
        <v>2.54212863073112</v>
      </c>
      <c r="C307" s="0" t="n">
        <f aca="false">213.80940889-(213.80940889*EXP(-0.54723748542*B307))</f>
        <v>160.615870718336</v>
      </c>
      <c r="D307" s="0" t="n">
        <v>160.615870718336</v>
      </c>
    </row>
    <row r="308" customFormat="false" ht="13.8" hidden="false" customHeight="false" outlineLevel="0" collapsed="false">
      <c r="A308" s="0" t="n">
        <f aca="true">-50+RAND()*(50--50)</f>
        <v>-0.74041874853765</v>
      </c>
      <c r="B308" s="0" t="n">
        <v>22.4214290124578</v>
      </c>
      <c r="C308" s="0" t="n">
        <f aca="false">213.80940889-(213.80940889*EXP(-0.54723748542*B308))</f>
        <v>213.808405891662</v>
      </c>
      <c r="D308" s="0" t="n">
        <v>213.808405891662</v>
      </c>
    </row>
    <row r="309" customFormat="false" ht="13.8" hidden="false" customHeight="false" outlineLevel="0" collapsed="false">
      <c r="A309" s="0" t="n">
        <f aca="true">-50+RAND()*(50--50)</f>
        <v>27.9144048498095</v>
      </c>
      <c r="B309" s="0" t="n">
        <v>0.218927365141099</v>
      </c>
      <c r="C309" s="0" t="n">
        <f aca="false">213.80940889-(213.80940889*EXP(-0.54723748542*B309))</f>
        <v>24.1405422138867</v>
      </c>
      <c r="D309" s="0" t="n">
        <v>24.1405422138867</v>
      </c>
    </row>
    <row r="310" customFormat="false" ht="13.8" hidden="false" customHeight="false" outlineLevel="0" collapsed="false">
      <c r="A310" s="0" t="n">
        <f aca="true">-50+RAND()*(50--50)</f>
        <v>37.5095103100883</v>
      </c>
      <c r="B310" s="0" t="n">
        <v>14.3733421770623</v>
      </c>
      <c r="C310" s="0" t="n">
        <f aca="false">213.80940889-(213.80940889*EXP(-0.54723748542*B310))</f>
        <v>213.727368748789</v>
      </c>
      <c r="D310" s="0" t="n">
        <v>213.727368748789</v>
      </c>
    </row>
    <row r="311" customFormat="false" ht="13.8" hidden="false" customHeight="false" outlineLevel="0" collapsed="false">
      <c r="A311" s="0" t="n">
        <f aca="true">-50+RAND()*(50--50)</f>
        <v>26.2099189833862</v>
      </c>
      <c r="B311" s="0" t="n">
        <v>-39.4457096956349</v>
      </c>
      <c r="C311" s="0" t="n">
        <f aca="false">213.80940889-(213.80940889*EXP(-0.54723748542*B311))</f>
        <v>-506735997309.221</v>
      </c>
      <c r="D311" s="0" t="n">
        <v>-506735997309.221</v>
      </c>
    </row>
    <row r="312" customFormat="false" ht="13.8" hidden="false" customHeight="false" outlineLevel="0" collapsed="false">
      <c r="A312" s="0" t="n">
        <f aca="true">-50+RAND()*(50--50)</f>
        <v>13.8832530762999</v>
      </c>
      <c r="B312" s="0" t="n">
        <v>-36.5151446518413</v>
      </c>
      <c r="C312" s="0" t="n">
        <f aca="false">213.80940889-(213.80940889*EXP(-0.54723748542*B312))</f>
        <v>-101928858627.28</v>
      </c>
      <c r="D312" s="0" t="n">
        <v>-101928858627.28</v>
      </c>
    </row>
    <row r="313" customFormat="false" ht="13.8" hidden="false" customHeight="false" outlineLevel="0" collapsed="false">
      <c r="A313" s="0" t="n">
        <f aca="true">-50+RAND()*(50--50)</f>
        <v>-35.055427074555</v>
      </c>
      <c r="B313" s="0" t="n">
        <v>-14.519721356635</v>
      </c>
      <c r="C313" s="0" t="n">
        <f aca="false">213.80940889-(213.80940889*EXP(-0.54723748542*B313))</f>
        <v>-603479.033737849</v>
      </c>
      <c r="D313" s="0" t="n">
        <v>-603479.033737849</v>
      </c>
    </row>
    <row r="314" customFormat="false" ht="13.8" hidden="false" customHeight="false" outlineLevel="0" collapsed="false">
      <c r="A314" s="0" t="n">
        <f aca="true">-50+RAND()*(50--50)</f>
        <v>-46.2424335186878</v>
      </c>
      <c r="B314" s="0" t="n">
        <v>4.22884983502109</v>
      </c>
      <c r="C314" s="0" t="n">
        <f aca="false">213.80940889-(213.80940889*EXP(-0.54723748542*B314))</f>
        <v>192.675055155179</v>
      </c>
      <c r="D314" s="0" t="n">
        <v>192.675055155179</v>
      </c>
    </row>
    <row r="315" customFormat="false" ht="13.8" hidden="false" customHeight="false" outlineLevel="0" collapsed="false">
      <c r="A315" s="0" t="n">
        <f aca="true">-50+RAND()*(50--50)</f>
        <v>-40.2111595896295</v>
      </c>
      <c r="B315" s="0" t="n">
        <v>45.2432659168593</v>
      </c>
      <c r="C315" s="0" t="n">
        <f aca="false">213.80940889-(213.80940889*EXP(-0.54723748542*B315))</f>
        <v>213.809408886221</v>
      </c>
      <c r="D315" s="0" t="n">
        <v>213.809408886221</v>
      </c>
    </row>
    <row r="316" customFormat="false" ht="13.8" hidden="false" customHeight="false" outlineLevel="0" collapsed="false">
      <c r="A316" s="0" t="n">
        <f aca="true">-50+RAND()*(50--50)</f>
        <v>41.5600996170187</v>
      </c>
      <c r="B316" s="0" t="n">
        <v>-43.0944581738045</v>
      </c>
      <c r="C316" s="0" t="n">
        <f aca="false">213.80940889-(213.80940889*EXP(-0.54723748542*B316))</f>
        <v>-3732084094575.21</v>
      </c>
      <c r="D316" s="0" t="n">
        <v>-3732084094575.21</v>
      </c>
    </row>
    <row r="317" customFormat="false" ht="13.8" hidden="false" customHeight="false" outlineLevel="0" collapsed="false">
      <c r="A317" s="0" t="n">
        <f aca="true">-50+RAND()*(50--50)</f>
        <v>11.0453873528633</v>
      </c>
      <c r="B317" s="0" t="n">
        <v>-43.5314648663559</v>
      </c>
      <c r="C317" s="0" t="n">
        <f aca="false">213.80940889-(213.80940889*EXP(-0.54723748542*B317))</f>
        <v>-4740360841305.85</v>
      </c>
      <c r="D317" s="0" t="n">
        <v>-4740360841305.85</v>
      </c>
    </row>
    <row r="318" customFormat="false" ht="13.8" hidden="false" customHeight="false" outlineLevel="0" collapsed="false">
      <c r="A318" s="0" t="n">
        <f aca="true">-50+RAND()*(50--50)</f>
        <v>41.9460875413071</v>
      </c>
      <c r="B318" s="0" t="n">
        <v>30.1989981172783</v>
      </c>
      <c r="C318" s="0" t="n">
        <f aca="false">213.80940889-(213.80940889*EXP(-0.54723748542*B318))</f>
        <v>213.809394671104</v>
      </c>
      <c r="D318" s="0" t="n">
        <v>213.809394671104</v>
      </c>
    </row>
    <row r="319" customFormat="false" ht="13.8" hidden="false" customHeight="false" outlineLevel="0" collapsed="false">
      <c r="A319" s="0" t="n">
        <f aca="true">-50+RAND()*(50--50)</f>
        <v>-5.56805397910794</v>
      </c>
      <c r="B319" s="0" t="n">
        <v>7.43179979856089</v>
      </c>
      <c r="C319" s="0" t="n">
        <f aca="false">213.80940889-(213.80940889*EXP(-0.54723748542*B319))</f>
        <v>210.146983614219</v>
      </c>
      <c r="D319" s="0" t="n">
        <v>210.146983614219</v>
      </c>
    </row>
    <row r="320" customFormat="false" ht="13.8" hidden="false" customHeight="false" outlineLevel="0" collapsed="false">
      <c r="A320" s="0" t="n">
        <f aca="true">-50+RAND()*(50--50)</f>
        <v>-32.9831024959802</v>
      </c>
      <c r="B320" s="0" t="n">
        <v>36.0698385709095</v>
      </c>
      <c r="C320" s="0" t="n">
        <f aca="false">213.80940889-(213.80940889*EXP(-0.54723748542*B320))</f>
        <v>213.809408317746</v>
      </c>
      <c r="D320" s="0" t="n">
        <v>213.809408317746</v>
      </c>
    </row>
    <row r="321" customFormat="false" ht="13.8" hidden="false" customHeight="false" outlineLevel="0" collapsed="false">
      <c r="A321" s="0" t="n">
        <f aca="true">-50+RAND()*(50--50)</f>
        <v>30.9311282095047</v>
      </c>
      <c r="B321" s="0" t="n">
        <v>2.60823407073645</v>
      </c>
      <c r="C321" s="0" t="n">
        <f aca="false">213.80940889-(213.80940889*EXP(-0.54723748542*B321))</f>
        <v>162.505776767909</v>
      </c>
      <c r="D321" s="0" t="n">
        <v>162.505776767909</v>
      </c>
    </row>
    <row r="322" customFormat="false" ht="13.8" hidden="false" customHeight="false" outlineLevel="0" collapsed="false">
      <c r="A322" s="0" t="n">
        <f aca="true">-50+RAND()*(50--50)</f>
        <v>-32.158715379303</v>
      </c>
      <c r="B322" s="0" t="n">
        <v>1.34888666521904</v>
      </c>
      <c r="C322" s="0" t="n">
        <f aca="false">213.80940889-(213.80940889*EXP(-0.54723748542*B322))</f>
        <v>111.610228431931</v>
      </c>
      <c r="D322" s="0" t="n">
        <v>111.610228431931</v>
      </c>
    </row>
    <row r="323" customFormat="false" ht="13.8" hidden="false" customHeight="false" outlineLevel="0" collapsed="false">
      <c r="A323" s="0" t="n">
        <f aca="true">-50+RAND()*(50--50)</f>
        <v>-47.7678708965311</v>
      </c>
      <c r="B323" s="0" t="n">
        <v>8.35491109667969</v>
      </c>
      <c r="C323" s="0" t="n">
        <f aca="false">213.80940889-(213.80940889*EXP(-0.54723748542*B323))</f>
        <v>211.599470878431</v>
      </c>
      <c r="D323" s="0" t="n">
        <v>211.599470878431</v>
      </c>
    </row>
    <row r="324" customFormat="false" ht="13.8" hidden="false" customHeight="false" outlineLevel="0" collapsed="false">
      <c r="A324" s="0" t="n">
        <f aca="true">-50+RAND()*(50--50)</f>
        <v>-44.9152476793052</v>
      </c>
      <c r="B324" s="0" t="n">
        <v>33.6735147561892</v>
      </c>
      <c r="C324" s="0" t="n">
        <f aca="false">213.80940889-(213.80940889*EXP(-0.54723748542*B324))</f>
        <v>213.809406766244</v>
      </c>
      <c r="D324" s="0" t="n">
        <v>213.809406766244</v>
      </c>
    </row>
    <row r="325" customFormat="false" ht="13.8" hidden="false" customHeight="false" outlineLevel="0" collapsed="false">
      <c r="A325" s="0" t="n">
        <f aca="true">-50+RAND()*(50--50)</f>
        <v>-7.66809294777098</v>
      </c>
      <c r="B325" s="0" t="n">
        <v>7.06319728187101</v>
      </c>
      <c r="C325" s="0" t="n">
        <f aca="false">213.80940889-(213.80940889*EXP(-0.54723748542*B325))</f>
        <v>209.328442720675</v>
      </c>
      <c r="D325" s="0" t="n">
        <v>209.328442720675</v>
      </c>
    </row>
    <row r="326" customFormat="false" ht="13.8" hidden="false" customHeight="false" outlineLevel="0" collapsed="false">
      <c r="A326" s="0" t="n">
        <f aca="true">-50+RAND()*(50--50)</f>
        <v>35.4008152620048</v>
      </c>
      <c r="B326" s="0" t="n">
        <v>24.3680344231975</v>
      </c>
      <c r="C326" s="0" t="n">
        <f aca="false">213.80940889-(213.80940889*EXP(-0.54723748542*B326))</f>
        <v>213.809063216848</v>
      </c>
      <c r="D326" s="0" t="n">
        <v>213.809063216848</v>
      </c>
    </row>
    <row r="327" customFormat="false" ht="13.8" hidden="false" customHeight="false" outlineLevel="0" collapsed="false">
      <c r="A327" s="0" t="n">
        <f aca="true">-50+RAND()*(50--50)</f>
        <v>7.10752913529219</v>
      </c>
      <c r="B327" s="0" t="n">
        <v>38.4976860494676</v>
      </c>
      <c r="C327" s="0" t="n">
        <f aca="false">213.80940889-(213.80940889*EXP(-0.54723748542*B327))</f>
        <v>213.809408738441</v>
      </c>
      <c r="D327" s="0" t="n">
        <v>213.809408738441</v>
      </c>
    </row>
    <row r="328" customFormat="false" ht="13.8" hidden="false" customHeight="false" outlineLevel="0" collapsed="false">
      <c r="A328" s="0" t="n">
        <f aca="true">-50+RAND()*(50--50)</f>
        <v>-18.5470321441951</v>
      </c>
      <c r="B328" s="0" t="n">
        <v>-28.4526683273052</v>
      </c>
      <c r="C328" s="0" t="n">
        <f aca="false">213.80940889-(213.80940889*EXP(-0.54723748542*B328))</f>
        <v>-1236377415.25418</v>
      </c>
      <c r="D328" s="0" t="n">
        <v>-1236377415.25418</v>
      </c>
    </row>
    <row r="329" customFormat="false" ht="13.8" hidden="false" customHeight="false" outlineLevel="0" collapsed="false">
      <c r="A329" s="0" t="n">
        <f aca="true">-50+RAND()*(50--50)</f>
        <v>-24.5167963386775</v>
      </c>
      <c r="B329" s="0" t="n">
        <v>-43.2348768892629</v>
      </c>
      <c r="C329" s="0" t="n">
        <f aca="false">213.80940889-(213.80940889*EXP(-0.54723748542*B329))</f>
        <v>-4030172588084.87</v>
      </c>
      <c r="D329" s="0" t="n">
        <v>-4030172588084.87</v>
      </c>
    </row>
    <row r="330" customFormat="false" ht="13.8" hidden="false" customHeight="false" outlineLevel="0" collapsed="false">
      <c r="A330" s="0" t="n">
        <f aca="true">-50+RAND()*(50--50)</f>
        <v>27.7797521939702</v>
      </c>
      <c r="B330" s="0" t="n">
        <v>48.9900682202141</v>
      </c>
      <c r="C330" s="0" t="n">
        <f aca="false">213.80940889-(213.80940889*EXP(-0.54723748542*B330))</f>
        <v>213.809408889514</v>
      </c>
      <c r="D330" s="0" t="n">
        <v>213.809408889514</v>
      </c>
    </row>
    <row r="331" customFormat="false" ht="13.8" hidden="false" customHeight="false" outlineLevel="0" collapsed="false">
      <c r="A331" s="0" t="n">
        <f aca="true">-50+RAND()*(50--50)</f>
        <v>28.9977090897236</v>
      </c>
      <c r="B331" s="0" t="n">
        <v>28.9950752589734</v>
      </c>
      <c r="C331" s="0" t="n">
        <f aca="false">213.80940889-(213.80940889*EXP(-0.54723748542*B331))</f>
        <v>213.809381411511</v>
      </c>
      <c r="D331" s="0" t="n">
        <v>213.809381411511</v>
      </c>
    </row>
    <row r="332" customFormat="false" ht="13.8" hidden="false" customHeight="false" outlineLevel="0" collapsed="false">
      <c r="A332" s="0" t="n">
        <f aca="true">-50+RAND()*(50--50)</f>
        <v>-1.83460217234224</v>
      </c>
      <c r="B332" s="0" t="n">
        <v>-25.0483530736778</v>
      </c>
      <c r="C332" s="0" t="n">
        <f aca="false">213.80940889-(213.80940889*EXP(-0.54723748542*B332))</f>
        <v>-191899362.955811</v>
      </c>
      <c r="D332" s="0" t="n">
        <v>-191899362.955811</v>
      </c>
    </row>
    <row r="333" customFormat="false" ht="13.8" hidden="false" customHeight="false" outlineLevel="0" collapsed="false">
      <c r="A333" s="0" t="n">
        <f aca="true">-50+RAND()*(50--50)</f>
        <v>-1.59796283235143</v>
      </c>
      <c r="B333" s="0" t="n">
        <v>-44.6559242408226</v>
      </c>
      <c r="C333" s="0" t="n">
        <f aca="false">213.80940889-(213.80940889*EXP(-0.54723748542*B333))</f>
        <v>-8771076792711.46</v>
      </c>
      <c r="D333" s="0" t="n">
        <v>-8771076792711.46</v>
      </c>
    </row>
    <row r="334" customFormat="false" ht="13.8" hidden="false" customHeight="false" outlineLevel="0" collapsed="false">
      <c r="A334" s="0" t="n">
        <f aca="true">-50+RAND()*(50--50)</f>
        <v>-27.4655369608587</v>
      </c>
      <c r="B334" s="0" t="n">
        <v>-28.0727899262484</v>
      </c>
      <c r="C334" s="0" t="n">
        <f aca="false">213.80940889-(213.80940889*EXP(-0.54723748542*B334))</f>
        <v>-1004311190.21011</v>
      </c>
      <c r="D334" s="0" t="n">
        <v>-1004311190.21011</v>
      </c>
    </row>
    <row r="335" customFormat="false" ht="13.8" hidden="false" customHeight="false" outlineLevel="0" collapsed="false">
      <c r="A335" s="0" t="n">
        <f aca="true">-50+RAND()*(50--50)</f>
        <v>-25.2595045380678</v>
      </c>
      <c r="B335" s="0" t="n">
        <v>-33.6635934707509</v>
      </c>
      <c r="C335" s="0" t="n">
        <f aca="false">213.80940889-(213.80940889*EXP(-0.54723748542*B335))</f>
        <v>-21408743208.3785</v>
      </c>
      <c r="D335" s="0" t="n">
        <v>-21408743208.3785</v>
      </c>
    </row>
    <row r="336" customFormat="false" ht="13.8" hidden="false" customHeight="false" outlineLevel="0" collapsed="false">
      <c r="A336" s="0" t="n">
        <f aca="true">-50+RAND()*(50--50)</f>
        <v>39.9642657955933</v>
      </c>
      <c r="B336" s="0" t="n">
        <v>32.7471733764838</v>
      </c>
      <c r="C336" s="0" t="n">
        <f aca="false">213.80940889-(213.80940889*EXP(-0.54723748542*B336))</f>
        <v>213.809405364174</v>
      </c>
      <c r="D336" s="0" t="n">
        <v>213.809405364174</v>
      </c>
    </row>
    <row r="337" customFormat="false" ht="13.8" hidden="false" customHeight="false" outlineLevel="0" collapsed="false">
      <c r="A337" s="0" t="n">
        <f aca="true">-50+RAND()*(50--50)</f>
        <v>19.2189726239741</v>
      </c>
      <c r="B337" s="0" t="n">
        <v>-46.229044487765</v>
      </c>
      <c r="C337" s="0" t="n">
        <f aca="false">213.80940889-(213.80940889*EXP(-0.54723748542*B337))</f>
        <v>-20745512296992.7</v>
      </c>
      <c r="D337" s="0" t="n">
        <v>-20745512296992.7</v>
      </c>
    </row>
    <row r="338" customFormat="false" ht="13.8" hidden="false" customHeight="false" outlineLevel="0" collapsed="false">
      <c r="A338" s="0" t="n">
        <f aca="true">-50+RAND()*(50--50)</f>
        <v>-11.6189452675547</v>
      </c>
      <c r="B338" s="0" t="n">
        <v>3.97783808045576</v>
      </c>
      <c r="C338" s="0" t="n">
        <f aca="false">213.80940889-(213.80940889*EXP(-0.54723748542*B338))</f>
        <v>189.563136323512</v>
      </c>
      <c r="D338" s="0" t="n">
        <v>189.563136323512</v>
      </c>
    </row>
    <row r="339" customFormat="false" ht="13.8" hidden="false" customHeight="false" outlineLevel="0" collapsed="false">
      <c r="A339" s="0" t="n">
        <f aca="true">-50+RAND()*(50--50)</f>
        <v>3.30262936113075</v>
      </c>
      <c r="B339" s="0" t="n">
        <v>9.0919281314857</v>
      </c>
      <c r="C339" s="0" t="n">
        <f aca="false">213.80940889-(213.80940889*EXP(-0.54723748542*B339))</f>
        <v>212.332958063967</v>
      </c>
      <c r="D339" s="0" t="n">
        <v>212.332958063967</v>
      </c>
    </row>
    <row r="340" customFormat="false" ht="13.8" hidden="false" customHeight="false" outlineLevel="0" collapsed="false">
      <c r="A340" s="0" t="n">
        <f aca="true">-50+RAND()*(50--50)</f>
        <v>36.6044672352412</v>
      </c>
      <c r="B340" s="0" t="n">
        <v>4.09924660179136</v>
      </c>
      <c r="C340" s="0" t="n">
        <f aca="false">213.80940889-(213.80940889*EXP(-0.54723748542*B340))</f>
        <v>191.121693561431</v>
      </c>
      <c r="D340" s="0" t="n">
        <v>191.121693561431</v>
      </c>
    </row>
    <row r="341" customFormat="false" ht="13.8" hidden="false" customHeight="false" outlineLevel="0" collapsed="false">
      <c r="A341" s="0" t="n">
        <f aca="true">-50+RAND()*(50--50)</f>
        <v>45.2667871469648</v>
      </c>
      <c r="B341" s="0" t="n">
        <v>-45.5607553615927</v>
      </c>
      <c r="C341" s="0" t="n">
        <f aca="false">213.80940889-(213.80940889*EXP(-0.54723748542*B341))</f>
        <v>-14391202573596.6</v>
      </c>
      <c r="D341" s="0" t="n">
        <v>-14391202573596.6</v>
      </c>
    </row>
    <row r="342" customFormat="false" ht="13.8" hidden="false" customHeight="false" outlineLevel="0" collapsed="false">
      <c r="A342" s="0" t="n">
        <f aca="true">-50+RAND()*(50--50)</f>
        <v>-39.7820716643296</v>
      </c>
      <c r="B342" s="0" t="n">
        <v>25.2635816135936</v>
      </c>
      <c r="C342" s="0" t="n">
        <f aca="false">213.80940889-(213.80940889*EXP(-0.54723748542*B342))</f>
        <v>213.809197137807</v>
      </c>
      <c r="D342" s="0" t="n">
        <v>213.809197137807</v>
      </c>
    </row>
    <row r="343" customFormat="false" ht="13.8" hidden="false" customHeight="false" outlineLevel="0" collapsed="false">
      <c r="A343" s="0" t="n">
        <f aca="true">-50+RAND()*(50--50)</f>
        <v>46.1948704118236</v>
      </c>
      <c r="B343" s="0" t="n">
        <v>6.87799369341978</v>
      </c>
      <c r="C343" s="0" t="n">
        <f aca="false">213.80940889-(213.80940889*EXP(-0.54723748542*B343))</f>
        <v>208.850483648848</v>
      </c>
      <c r="D343" s="0" t="n">
        <v>208.850483648848</v>
      </c>
    </row>
    <row r="344" customFormat="false" ht="13.8" hidden="false" customHeight="false" outlineLevel="0" collapsed="false">
      <c r="A344" s="0" t="n">
        <f aca="true">-50+RAND()*(50--50)</f>
        <v>-32.7425322021056</v>
      </c>
      <c r="B344" s="0" t="n">
        <v>13.8825800674097</v>
      </c>
      <c r="C344" s="0" t="n">
        <f aca="false">213.80940889-(213.80940889*EXP(-0.54723748542*B344))</f>
        <v>213.70209349911</v>
      </c>
      <c r="D344" s="0" t="n">
        <v>213.70209349911</v>
      </c>
    </row>
    <row r="345" customFormat="false" ht="13.8" hidden="false" customHeight="false" outlineLevel="0" collapsed="false">
      <c r="A345" s="0" t="n">
        <f aca="true">-50+RAND()*(50--50)</f>
        <v>9.1905233445374</v>
      </c>
      <c r="B345" s="0" t="n">
        <v>-2.81361919317357</v>
      </c>
      <c r="C345" s="0" t="n">
        <f aca="false">213.80940889-(213.80940889*EXP(-0.54723748542*B345))</f>
        <v>-783.24256384842</v>
      </c>
      <c r="D345" s="0" t="n">
        <v>-783.24256384842</v>
      </c>
    </row>
    <row r="346" customFormat="false" ht="13.8" hidden="false" customHeight="false" outlineLevel="0" collapsed="false">
      <c r="A346" s="0" t="n">
        <f aca="true">-50+RAND()*(50--50)</f>
        <v>-25.341599933789</v>
      </c>
      <c r="B346" s="0" t="n">
        <v>23.4219405630283</v>
      </c>
      <c r="C346" s="0" t="n">
        <f aca="false">213.80940889-(213.80940889*EXP(-0.54723748542*B346))</f>
        <v>213.808828771898</v>
      </c>
      <c r="D346" s="0" t="n">
        <v>213.808828771898</v>
      </c>
    </row>
    <row r="347" customFormat="false" ht="13.8" hidden="false" customHeight="false" outlineLevel="0" collapsed="false">
      <c r="A347" s="0" t="n">
        <f aca="true">-50+RAND()*(50--50)</f>
        <v>21.2896759217172</v>
      </c>
      <c r="B347" s="0" t="n">
        <v>9.06187786134603</v>
      </c>
      <c r="C347" s="0" t="n">
        <f aca="false">213.80940889-(213.80940889*EXP(-0.54723748542*B347))</f>
        <v>212.308477635952</v>
      </c>
      <c r="D347" s="0" t="n">
        <v>212.308477635952</v>
      </c>
    </row>
    <row r="348" customFormat="false" ht="13.8" hidden="false" customHeight="false" outlineLevel="0" collapsed="false">
      <c r="A348" s="0" t="n">
        <f aca="true">-50+RAND()*(50--50)</f>
        <v>8.55757659011385</v>
      </c>
      <c r="B348" s="0" t="n">
        <v>20.9916128997103</v>
      </c>
      <c r="C348" s="0" t="n">
        <f aca="false">213.80940889-(213.80940889*EXP(-0.54723748542*B348))</f>
        <v>213.807215511989</v>
      </c>
      <c r="D348" s="0" t="n">
        <v>213.807215511989</v>
      </c>
    </row>
    <row r="349" customFormat="false" ht="13.8" hidden="false" customHeight="false" outlineLevel="0" collapsed="false">
      <c r="A349" s="0" t="n">
        <f aca="true">-50+RAND()*(50--50)</f>
        <v>14.9709333887843</v>
      </c>
      <c r="B349" s="0" t="n">
        <v>45.6238631847375</v>
      </c>
      <c r="C349" s="0" t="n">
        <f aca="false">213.80940889-(213.80940889*EXP(-0.54723748542*B349))</f>
        <v>213.809408886931</v>
      </c>
      <c r="D349" s="0" t="n">
        <v>213.809408886931</v>
      </c>
    </row>
    <row r="350" customFormat="false" ht="13.8" hidden="false" customHeight="false" outlineLevel="0" collapsed="false">
      <c r="A350" s="0" t="n">
        <f aca="true">-50+RAND()*(50--50)</f>
        <v>-43.0063375723152</v>
      </c>
      <c r="B350" s="0" t="n">
        <v>-29.9775559042829</v>
      </c>
      <c r="C350" s="0" t="n">
        <f aca="false">213.80940889-(213.80940889*EXP(-0.54723748542*B350))</f>
        <v>-2848126488.3503</v>
      </c>
      <c r="D350" s="0" t="n">
        <v>-2848126488.3503</v>
      </c>
    </row>
    <row r="351" customFormat="false" ht="13.8" hidden="false" customHeight="false" outlineLevel="0" collapsed="false">
      <c r="A351" s="0" t="n">
        <f aca="true">-50+RAND()*(50--50)</f>
        <v>-42.0216580800788</v>
      </c>
      <c r="B351" s="0" t="n">
        <v>-14.5578805963503</v>
      </c>
      <c r="C351" s="0" t="n">
        <f aca="false">213.80940889-(213.80940889*EXP(-0.54723748542*B351))</f>
        <v>-616217.993762321</v>
      </c>
      <c r="D351" s="0" t="n">
        <v>-616217.993762321</v>
      </c>
    </row>
    <row r="352" customFormat="false" ht="13.8" hidden="false" customHeight="false" outlineLevel="0" collapsed="false">
      <c r="A352" s="0" t="n">
        <f aca="true">-50+RAND()*(50--50)</f>
        <v>-44.8831320565073</v>
      </c>
      <c r="B352" s="0" t="n">
        <v>-10.3758510284012</v>
      </c>
      <c r="C352" s="0" t="n">
        <f aca="false">213.80940889-(213.80940889*EXP(-0.54723748542*B352))</f>
        <v>-62299.8043034046</v>
      </c>
      <c r="D352" s="0" t="n">
        <v>-62299.8043034046</v>
      </c>
    </row>
    <row r="353" customFormat="false" ht="13.8" hidden="false" customHeight="false" outlineLevel="0" collapsed="false">
      <c r="A353" s="0" t="n">
        <f aca="true">-50+RAND()*(50--50)</f>
        <v>43.7680561060683</v>
      </c>
      <c r="B353" s="0" t="n">
        <v>-0.997651889083883</v>
      </c>
      <c r="C353" s="0" t="n">
        <f aca="false">213.80940889-(213.80940889*EXP(-0.54723748542*B353))</f>
        <v>-155.279483802463</v>
      </c>
      <c r="D353" s="0" t="n">
        <v>-155.279483802463</v>
      </c>
    </row>
    <row r="354" customFormat="false" ht="13.8" hidden="false" customHeight="false" outlineLevel="0" collapsed="false">
      <c r="A354" s="0" t="n">
        <f aca="true">-50+RAND()*(50--50)</f>
        <v>17.376655785038</v>
      </c>
      <c r="B354" s="0" t="n">
        <v>0.117944344134436</v>
      </c>
      <c r="C354" s="0" t="n">
        <f aca="false">213.80940889-(213.80940889*EXP(-0.54723748542*B354))</f>
        <v>13.3640993380504</v>
      </c>
      <c r="D354" s="0" t="n">
        <v>13.3640993380504</v>
      </c>
    </row>
    <row r="355" customFormat="false" ht="13.8" hidden="false" customHeight="false" outlineLevel="0" collapsed="false">
      <c r="A355" s="0" t="n">
        <f aca="true">-50+RAND()*(50--50)</f>
        <v>26.1314234032229</v>
      </c>
      <c r="B355" s="0" t="n">
        <v>-43.295166146206</v>
      </c>
      <c r="C355" s="0" t="n">
        <f aca="false">213.80940889-(213.80940889*EXP(-0.54723748542*B355))</f>
        <v>-4165355983681.99</v>
      </c>
      <c r="D355" s="0" t="n">
        <v>-4165355983681.99</v>
      </c>
    </row>
    <row r="356" customFormat="false" ht="13.8" hidden="false" customHeight="false" outlineLevel="0" collapsed="false">
      <c r="A356" s="0" t="n">
        <f aca="true">-50+RAND()*(50--50)</f>
        <v>-5.17830661251914</v>
      </c>
      <c r="B356" s="0" t="n">
        <v>-19.2467685717016</v>
      </c>
      <c r="C356" s="0" t="n">
        <f aca="false">213.80940889-(213.80940889*EXP(-0.54723748542*B356))</f>
        <v>-8021304.21004981</v>
      </c>
      <c r="D356" s="0" t="n">
        <v>-8021304.21004981</v>
      </c>
    </row>
    <row r="357" customFormat="false" ht="13.8" hidden="false" customHeight="false" outlineLevel="0" collapsed="false">
      <c r="A357" s="0" t="n">
        <f aca="true">-50+RAND()*(50--50)</f>
        <v>10.434109555667</v>
      </c>
      <c r="B357" s="0" t="n">
        <v>3.23696022860457</v>
      </c>
      <c r="C357" s="0" t="n">
        <f aca="false">213.80940889-(213.80940889*EXP(-0.54723748542*B357))</f>
        <v>177.44105384527</v>
      </c>
      <c r="D357" s="0" t="n">
        <v>177.44105384527</v>
      </c>
    </row>
    <row r="358" customFormat="false" ht="13.8" hidden="false" customHeight="false" outlineLevel="0" collapsed="false">
      <c r="A358" s="0" t="n">
        <f aca="true">-50+RAND()*(50--50)</f>
        <v>16.5821521350256</v>
      </c>
      <c r="B358" s="0" t="n">
        <v>8.82614556377692</v>
      </c>
      <c r="C358" s="0" t="n">
        <f aca="false">213.80940889-(213.80940889*EXP(-0.54723748542*B358))</f>
        <v>212.101811578864</v>
      </c>
      <c r="D358" s="0" t="n">
        <v>212.101811578864</v>
      </c>
    </row>
    <row r="359" customFormat="false" ht="13.8" hidden="false" customHeight="false" outlineLevel="0" collapsed="false">
      <c r="A359" s="0" t="n">
        <f aca="true">-50+RAND()*(50--50)</f>
        <v>23.9990348432903</v>
      </c>
      <c r="B359" s="0" t="n">
        <v>1.44087761378453</v>
      </c>
      <c r="C359" s="0" t="n">
        <f aca="false">213.80940889-(213.80940889*EXP(-0.54723748542*B359))</f>
        <v>116.627675729104</v>
      </c>
      <c r="D359" s="0" t="n">
        <v>116.627675729104</v>
      </c>
    </row>
    <row r="360" customFormat="false" ht="13.8" hidden="false" customHeight="false" outlineLevel="0" collapsed="false">
      <c r="A360" s="0" t="n">
        <f aca="true">-50+RAND()*(50--50)</f>
        <v>-18.4173065290336</v>
      </c>
      <c r="B360" s="0" t="n">
        <v>-19.8190190353791</v>
      </c>
      <c r="C360" s="0" t="n">
        <f aca="false">213.80940889-(213.80940889*EXP(-0.54723748542*B360))</f>
        <v>-10971106.1111468</v>
      </c>
      <c r="D360" s="0" t="n">
        <v>-10971106.1111468</v>
      </c>
    </row>
    <row r="361" customFormat="false" ht="13.8" hidden="false" customHeight="false" outlineLevel="0" collapsed="false">
      <c r="A361" s="0" t="n">
        <f aca="true">-50+RAND()*(50--50)</f>
        <v>-29.9512639514633</v>
      </c>
      <c r="B361" s="0" t="n">
        <v>17.3603351245868</v>
      </c>
      <c r="C361" s="0" t="n">
        <f aca="false">213.80940889-(213.80940889*EXP(-0.54723748542*B361))</f>
        <v>213.793408483233</v>
      </c>
      <c r="D361" s="0" t="n">
        <v>213.793408483233</v>
      </c>
    </row>
    <row r="362" customFormat="false" ht="13.8" hidden="false" customHeight="false" outlineLevel="0" collapsed="false">
      <c r="A362" s="0" t="n">
        <f aca="true">-50+RAND()*(50--50)</f>
        <v>-23.2842453241994</v>
      </c>
      <c r="B362" s="0" t="n">
        <v>13.5772226841045</v>
      </c>
      <c r="C362" s="0" t="n">
        <f aca="false">213.80940889-(213.80940889*EXP(-0.54723748542*B362))</f>
        <v>213.68257540507</v>
      </c>
      <c r="D362" s="0" t="n">
        <v>213.68257540507</v>
      </c>
    </row>
    <row r="363" customFormat="false" ht="13.8" hidden="false" customHeight="false" outlineLevel="0" collapsed="false">
      <c r="A363" s="0" t="n">
        <f aca="true">-50+RAND()*(50--50)</f>
        <v>-40.8457378177354</v>
      </c>
      <c r="B363" s="0" t="n">
        <v>-11.0039926862765</v>
      </c>
      <c r="C363" s="0" t="n">
        <f aca="false">213.80940889-(213.80940889*EXP(-0.54723748542*B363))</f>
        <v>-87943.8692241575</v>
      </c>
      <c r="D363" s="0" t="n">
        <v>-87943.8692241575</v>
      </c>
    </row>
    <row r="364" customFormat="false" ht="13.8" hidden="false" customHeight="false" outlineLevel="0" collapsed="false">
      <c r="A364" s="0" t="n">
        <f aca="true">-50+RAND()*(50--50)</f>
        <v>41.5012267463054</v>
      </c>
      <c r="B364" s="0" t="n">
        <v>-27.2280167319838</v>
      </c>
      <c r="C364" s="0" t="n">
        <f aca="false">213.80940889-(213.80940889*EXP(-0.54723748542*B364))</f>
        <v>-632553953.498584</v>
      </c>
      <c r="D364" s="0" t="n">
        <v>-632553953.498584</v>
      </c>
    </row>
    <row r="365" customFormat="false" ht="13.8" hidden="false" customHeight="false" outlineLevel="0" collapsed="false">
      <c r="A365" s="0" t="n">
        <f aca="true">-50+RAND()*(50--50)</f>
        <v>22.3228583666217</v>
      </c>
      <c r="B365" s="0" t="n">
        <v>44.9745077814846</v>
      </c>
      <c r="C365" s="0" t="n">
        <f aca="false">213.80940889-(213.80940889*EXP(-0.54723748542*B365))</f>
        <v>213.809408885622</v>
      </c>
      <c r="D365" s="0" t="n">
        <v>213.809408885622</v>
      </c>
    </row>
    <row r="366" customFormat="false" ht="13.8" hidden="false" customHeight="false" outlineLevel="0" collapsed="false">
      <c r="A366" s="0" t="n">
        <f aca="true">-50+RAND()*(50--50)</f>
        <v>-10.86518029674</v>
      </c>
      <c r="B366" s="0" t="n">
        <v>-10.5122067815663</v>
      </c>
      <c r="C366" s="0" t="n">
        <f aca="false">213.80940889-(213.80940889*EXP(-0.54723748542*B366))</f>
        <v>-67142.954827159</v>
      </c>
      <c r="D366" s="0" t="n">
        <v>-67142.954827159</v>
      </c>
    </row>
    <row r="367" customFormat="false" ht="13.8" hidden="false" customHeight="false" outlineLevel="0" collapsed="false">
      <c r="A367" s="0" t="n">
        <f aca="true">-50+RAND()*(50--50)</f>
        <v>-10.5345578454268</v>
      </c>
      <c r="B367" s="0" t="n">
        <v>12.5162009981679</v>
      </c>
      <c r="C367" s="0" t="n">
        <f aca="false">213.80940889-(213.80940889*EXP(-0.54723748542*B367))</f>
        <v>213.582736462808</v>
      </c>
      <c r="D367" s="0" t="n">
        <v>213.582736462808</v>
      </c>
    </row>
    <row r="368" customFormat="false" ht="13.8" hidden="false" customHeight="false" outlineLevel="0" collapsed="false">
      <c r="A368" s="0" t="n">
        <f aca="true">-50+RAND()*(50--50)</f>
        <v>47.3587363588164</v>
      </c>
      <c r="B368" s="0" t="n">
        <v>45.2526370292169</v>
      </c>
      <c r="C368" s="0" t="n">
        <f aca="false">213.80940889-(213.80940889*EXP(-0.54723748542*B368))</f>
        <v>213.80940888624</v>
      </c>
      <c r="D368" s="0" t="n">
        <v>213.80940888624</v>
      </c>
    </row>
    <row r="369" customFormat="false" ht="13.8" hidden="false" customHeight="false" outlineLevel="0" collapsed="false">
      <c r="A369" s="0" t="n">
        <f aca="true">-50+RAND()*(50--50)</f>
        <v>-14.6960715110047</v>
      </c>
      <c r="B369" s="0" t="n">
        <v>34.389553028668</v>
      </c>
      <c r="C369" s="0" t="n">
        <f aca="false">213.80940889-(213.80940889*EXP(-0.54723748542*B369))</f>
        <v>213.809407454744</v>
      </c>
      <c r="D369" s="0" t="n">
        <v>213.809407454744</v>
      </c>
    </row>
    <row r="370" customFormat="false" ht="13.8" hidden="false" customHeight="false" outlineLevel="0" collapsed="false">
      <c r="A370" s="0" t="n">
        <f aca="true">-50+RAND()*(50--50)</f>
        <v>-5.75115653338364</v>
      </c>
      <c r="B370" s="0" t="n">
        <v>-3.40611549015458</v>
      </c>
      <c r="C370" s="0" t="n">
        <f aca="false">213.80940889-(213.80940889*EXP(-0.54723748542*B370))</f>
        <v>-1165.08745075407</v>
      </c>
      <c r="D370" s="0" t="n">
        <v>-1165.08745075407</v>
      </c>
    </row>
    <row r="371" customFormat="false" ht="13.8" hidden="false" customHeight="false" outlineLevel="0" collapsed="false">
      <c r="A371" s="0" t="n">
        <f aca="true">-50+RAND()*(50--50)</f>
        <v>-17.2345142862866</v>
      </c>
      <c r="B371" s="0" t="n">
        <v>-35.5537133208215</v>
      </c>
      <c r="C371" s="0" t="n">
        <f aca="false">213.80940889-(213.80940889*EXP(-0.54723748542*B371))</f>
        <v>-60228390254.6095</v>
      </c>
      <c r="D371" s="0" t="n">
        <v>-60228390254.6095</v>
      </c>
    </row>
    <row r="372" customFormat="false" ht="13.8" hidden="false" customHeight="false" outlineLevel="0" collapsed="false">
      <c r="A372" s="0" t="n">
        <f aca="true">-50+RAND()*(50--50)</f>
        <v>26.1814034831408</v>
      </c>
      <c r="B372" s="0" t="n">
        <v>-48.0073643630823</v>
      </c>
      <c r="C372" s="0" t="n">
        <f aca="false">213.80940889-(213.80940889*EXP(-0.54723748542*B372))</f>
        <v>-54898896343995.1</v>
      </c>
      <c r="D372" s="0" t="n">
        <v>-54898896343995.1</v>
      </c>
    </row>
    <row r="373" customFormat="false" ht="13.8" hidden="false" customHeight="false" outlineLevel="0" collapsed="false">
      <c r="A373" s="0" t="n">
        <f aca="true">-50+RAND()*(50--50)</f>
        <v>12.2891426178079</v>
      </c>
      <c r="B373" s="0" t="n">
        <v>-4.36590012932485</v>
      </c>
      <c r="C373" s="0" t="n">
        <f aca="false">213.80940889-(213.80940889*EXP(-0.54723748542*B373))</f>
        <v>-2117.69548177542</v>
      </c>
      <c r="D373" s="0" t="n">
        <v>-2117.69548177542</v>
      </c>
    </row>
    <row r="374" customFormat="false" ht="13.8" hidden="false" customHeight="false" outlineLevel="0" collapsed="false">
      <c r="A374" s="0" t="n">
        <f aca="true">-50+RAND()*(50--50)</f>
        <v>-19.7016584337058</v>
      </c>
      <c r="B374" s="0" t="n">
        <v>1.65048293687497</v>
      </c>
      <c r="C374" s="0" t="n">
        <f aca="false">213.80940889-(213.80940889*EXP(-0.54723748542*B374))</f>
        <v>127.15924795814</v>
      </c>
      <c r="D374" s="0" t="n">
        <v>127.15924795814</v>
      </c>
    </row>
    <row r="375" customFormat="false" ht="13.8" hidden="false" customHeight="false" outlineLevel="0" collapsed="false">
      <c r="A375" s="0" t="n">
        <f aca="true">-50+RAND()*(50--50)</f>
        <v>-6.5789274329481</v>
      </c>
      <c r="B375" s="0" t="n">
        <v>0.554907271312224</v>
      </c>
      <c r="C375" s="0" t="n">
        <f aca="false">213.80940889-(213.80940889*EXP(-0.54723748542*B375))</f>
        <v>55.9951214539418</v>
      </c>
      <c r="D375" s="0" t="n">
        <v>55.9951214539418</v>
      </c>
    </row>
    <row r="376" customFormat="false" ht="13.8" hidden="false" customHeight="false" outlineLevel="0" collapsed="false">
      <c r="A376" s="0" t="n">
        <f aca="true">-50+RAND()*(50--50)</f>
        <v>-42.6970714050944</v>
      </c>
      <c r="B376" s="0" t="n">
        <v>2.53051293536269</v>
      </c>
      <c r="C376" s="0" t="n">
        <f aca="false">213.80940889-(213.80940889*EXP(-0.54723748542*B376))</f>
        <v>160.276666716007</v>
      </c>
      <c r="D376" s="0" t="n">
        <v>160.276666716007</v>
      </c>
    </row>
    <row r="377" customFormat="false" ht="13.8" hidden="false" customHeight="false" outlineLevel="0" collapsed="false">
      <c r="A377" s="0" t="n">
        <f aca="true">-50+RAND()*(50--50)</f>
        <v>27.5539033236443</v>
      </c>
      <c r="B377" s="0" t="n">
        <v>-16.5601038909787</v>
      </c>
      <c r="C377" s="0" t="n">
        <f aca="false">213.80940889-(213.80940889*EXP(-0.54723748542*B377))</f>
        <v>-1843688.33952342</v>
      </c>
      <c r="D377" s="0" t="n">
        <v>-1843688.33952342</v>
      </c>
    </row>
    <row r="378" customFormat="false" ht="13.8" hidden="false" customHeight="false" outlineLevel="0" collapsed="false">
      <c r="A378" s="0" t="n">
        <f aca="true">-50+RAND()*(50--50)</f>
        <v>-22.2221007290742</v>
      </c>
      <c r="B378" s="0" t="n">
        <v>36.9777360986361</v>
      </c>
      <c r="C378" s="0" t="n">
        <f aca="false">213.80940889-(213.80940889*EXP(-0.54723748542*B378))</f>
        <v>213.80940854181</v>
      </c>
      <c r="D378" s="0" t="n">
        <v>213.80940854181</v>
      </c>
    </row>
    <row r="379" customFormat="false" ht="13.8" hidden="false" customHeight="false" outlineLevel="0" collapsed="false">
      <c r="A379" s="0" t="n">
        <f aca="true">-50+RAND()*(50--50)</f>
        <v>-4.06839683334909</v>
      </c>
      <c r="B379" s="0" t="n">
        <v>-41.3240115433429</v>
      </c>
      <c r="C379" s="0" t="n">
        <f aca="false">213.80940889-(213.80940889*EXP(-0.54723748542*B379))</f>
        <v>-1416390952969.55</v>
      </c>
      <c r="D379" s="0" t="n">
        <v>-1416390952969.55</v>
      </c>
    </row>
    <row r="380" customFormat="false" ht="13.8" hidden="false" customHeight="false" outlineLevel="0" collapsed="false">
      <c r="A380" s="0" t="n">
        <f aca="true">-50+RAND()*(50--50)</f>
        <v>47.4204366143202</v>
      </c>
      <c r="B380" s="0" t="n">
        <v>-32.2577357928173</v>
      </c>
      <c r="C380" s="0" t="n">
        <f aca="false">213.80940889-(213.80940889*EXP(-0.54723748542*B380))</f>
        <v>-9919091829.19439</v>
      </c>
      <c r="D380" s="0" t="n">
        <v>-9919091829.19439</v>
      </c>
    </row>
    <row r="381" customFormat="false" ht="13.8" hidden="false" customHeight="false" outlineLevel="0" collapsed="false">
      <c r="A381" s="0" t="n">
        <f aca="true">-50+RAND()*(50--50)</f>
        <v>8.47254771248328</v>
      </c>
      <c r="B381" s="0" t="n">
        <v>-40.2632700685282</v>
      </c>
      <c r="C381" s="0" t="n">
        <f aca="false">213.80940889-(213.80940889*EXP(-0.54723748542*B381))</f>
        <v>-792656399176.107</v>
      </c>
      <c r="D381" s="0" t="n">
        <v>-792656399176.107</v>
      </c>
    </row>
    <row r="382" customFormat="false" ht="13.8" hidden="false" customHeight="false" outlineLevel="0" collapsed="false">
      <c r="A382" s="0" t="n">
        <f aca="true">-50+RAND()*(50--50)</f>
        <v>41.0310645502316</v>
      </c>
      <c r="B382" s="0" t="n">
        <v>3.97983196979423</v>
      </c>
      <c r="C382" s="0" t="n">
        <f aca="false">213.80940889-(213.80940889*EXP(-0.54723748542*B382))</f>
        <v>189.589577754692</v>
      </c>
      <c r="D382" s="0" t="n">
        <v>189.589577754692</v>
      </c>
    </row>
    <row r="383" customFormat="false" ht="13.8" hidden="false" customHeight="false" outlineLevel="0" collapsed="false">
      <c r="A383" s="0" t="n">
        <f aca="true">-50+RAND()*(50--50)</f>
        <v>-0.432974603801128</v>
      </c>
      <c r="B383" s="0" t="n">
        <v>-11.4077942066226</v>
      </c>
      <c r="C383" s="0" t="n">
        <f aca="false">213.80940889-(213.80940889*EXP(-0.54723748542*B383))</f>
        <v>-109744.615872817</v>
      </c>
      <c r="D383" s="0" t="n">
        <v>-109744.615872817</v>
      </c>
    </row>
    <row r="384" customFormat="false" ht="13.8" hidden="false" customHeight="false" outlineLevel="0" collapsed="false">
      <c r="A384" s="0" t="n">
        <f aca="true">-50+RAND()*(50--50)</f>
        <v>47.233583669557</v>
      </c>
      <c r="B384" s="0" t="n">
        <v>-48.2169267224489</v>
      </c>
      <c r="C384" s="0" t="n">
        <f aca="false">213.80940889-(213.80940889*EXP(-0.54723748542*B384))</f>
        <v>-61569931346127.4</v>
      </c>
      <c r="D384" s="0" t="n">
        <v>-61569931346127.4</v>
      </c>
    </row>
    <row r="385" customFormat="false" ht="13.8" hidden="false" customHeight="false" outlineLevel="0" collapsed="false">
      <c r="A385" s="0" t="n">
        <f aca="true">-50+RAND()*(50--50)</f>
        <v>12.5912609009733</v>
      </c>
      <c r="B385" s="0" t="n">
        <v>10.5514409397772</v>
      </c>
      <c r="C385" s="0" t="n">
        <f aca="false">213.80940889-(213.80940889*EXP(-0.54723748542*B385))</f>
        <v>213.145133852333</v>
      </c>
      <c r="D385" s="0" t="n">
        <v>213.145133852333</v>
      </c>
    </row>
    <row r="386" customFormat="false" ht="13.8" hidden="false" customHeight="false" outlineLevel="0" collapsed="false">
      <c r="A386" s="0" t="n">
        <f aca="true">-50+RAND()*(50--50)</f>
        <v>16.6557878581698</v>
      </c>
      <c r="B386" s="0" t="n">
        <v>38.5429264963493</v>
      </c>
      <c r="C386" s="0" t="n">
        <f aca="false">213.80940889-(213.80940889*EXP(-0.54723748542*B386))</f>
        <v>213.809408742147</v>
      </c>
      <c r="D386" s="0" t="n">
        <v>213.809408742147</v>
      </c>
    </row>
    <row r="387" customFormat="false" ht="13.8" hidden="false" customHeight="false" outlineLevel="0" collapsed="false">
      <c r="A387" s="0" t="n">
        <f aca="true">-50+RAND()*(50--50)</f>
        <v>15.4411969542928</v>
      </c>
      <c r="B387" s="0" t="n">
        <v>-35.7437396583922</v>
      </c>
      <c r="C387" s="0" t="n">
        <f aca="false">213.80940889-(213.80940889*EXP(-0.54723748542*B387))</f>
        <v>-66828749891.3267</v>
      </c>
      <c r="D387" s="0" t="n">
        <v>-66828749891.3267</v>
      </c>
    </row>
    <row r="388" customFormat="false" ht="13.8" hidden="false" customHeight="false" outlineLevel="0" collapsed="false">
      <c r="A388" s="0" t="n">
        <f aca="true">-50+RAND()*(50--50)</f>
        <v>-34.0881505142586</v>
      </c>
      <c r="B388" s="0" t="n">
        <v>25.6443561675323</v>
      </c>
      <c r="C388" s="0" t="n">
        <f aca="false">213.80940889-(213.80940889*EXP(-0.54723748542*B388))</f>
        <v>213.809236967709</v>
      </c>
      <c r="D388" s="0" t="n">
        <v>213.809236967709</v>
      </c>
    </row>
    <row r="389" customFormat="false" ht="13.8" hidden="false" customHeight="false" outlineLevel="0" collapsed="false">
      <c r="A389" s="0" t="n">
        <f aca="true">-50+RAND()*(50--50)</f>
        <v>-11.4764585038541</v>
      </c>
      <c r="B389" s="0" t="n">
        <v>-28.5842563164812</v>
      </c>
      <c r="C389" s="0" t="n">
        <f aca="false">213.80940889-(213.80940889*EXP(-0.54723748542*B389))</f>
        <v>-1328692740.37573</v>
      </c>
      <c r="D389" s="0" t="n">
        <v>-1328692740.37573</v>
      </c>
    </row>
    <row r="390" customFormat="false" ht="13.8" hidden="false" customHeight="false" outlineLevel="0" collapsed="false">
      <c r="A390" s="0" t="n">
        <f aca="true">-50+RAND()*(50--50)</f>
        <v>-35.9588618635869</v>
      </c>
      <c r="B390" s="0" t="n">
        <v>39.4253511620714</v>
      </c>
      <c r="C390" s="0" t="n">
        <f aca="false">213.80940889-(213.80940889*EXP(-0.54723748542*B390))</f>
        <v>213.809408798776</v>
      </c>
      <c r="D390" s="0" t="n">
        <v>213.809408798776</v>
      </c>
    </row>
    <row r="391" customFormat="false" ht="13.8" hidden="false" customHeight="false" outlineLevel="0" collapsed="false">
      <c r="A391" s="0" t="n">
        <f aca="true">-50+RAND()*(50--50)</f>
        <v>-1.23217437697127</v>
      </c>
      <c r="B391" s="0" t="n">
        <v>6.65397867025674</v>
      </c>
      <c r="C391" s="0" t="n">
        <f aca="false">213.80940889-(213.80940889*EXP(-0.54723748542*B391))</f>
        <v>208.203739649743</v>
      </c>
      <c r="D391" s="0" t="n">
        <v>208.203739649743</v>
      </c>
    </row>
    <row r="392" customFormat="false" ht="13.8" hidden="false" customHeight="false" outlineLevel="0" collapsed="false">
      <c r="A392" s="0" t="n">
        <f aca="true">-50+RAND()*(50--50)</f>
        <v>15.5408136908342</v>
      </c>
      <c r="B392" s="0" t="n">
        <v>-9.87261899604193</v>
      </c>
      <c r="C392" s="0" t="n">
        <f aca="false">213.80940889-(213.80940889*EXP(-0.54723748542*B392))</f>
        <v>-47251.395788208</v>
      </c>
      <c r="D392" s="0" t="n">
        <v>-47251.395788208</v>
      </c>
    </row>
    <row r="393" customFormat="false" ht="13.8" hidden="false" customHeight="false" outlineLevel="0" collapsed="false">
      <c r="A393" s="0" t="n">
        <f aca="true">-50+RAND()*(50--50)</f>
        <v>35.9568293167352</v>
      </c>
      <c r="B393" s="0" t="n">
        <v>11.0225350484454</v>
      </c>
      <c r="C393" s="0" t="n">
        <f aca="false">213.80940889-(213.80940889*EXP(-0.54723748542*B393))</f>
        <v>213.296090692126</v>
      </c>
      <c r="D393" s="0" t="n">
        <v>213.296090692126</v>
      </c>
    </row>
    <row r="394" customFormat="false" ht="13.8" hidden="false" customHeight="false" outlineLevel="0" collapsed="false">
      <c r="A394" s="0" t="n">
        <f aca="true">-50+RAND()*(50--50)</f>
        <v>-5.06407008982305</v>
      </c>
      <c r="B394" s="0" t="n">
        <v>47.8116912911692</v>
      </c>
      <c r="C394" s="0" t="n">
        <f aca="false">213.80940889-(213.80940889*EXP(-0.54723748542*B394))</f>
        <v>213.809408889073</v>
      </c>
      <c r="D394" s="0" t="n">
        <v>213.809408889073</v>
      </c>
    </row>
    <row r="395" customFormat="false" ht="13.8" hidden="false" customHeight="false" outlineLevel="0" collapsed="false">
      <c r="A395" s="0" t="n">
        <f aca="true">-50+RAND()*(50--50)</f>
        <v>-2.51760766049654</v>
      </c>
      <c r="B395" s="0" t="n">
        <v>-27.3679294146999</v>
      </c>
      <c r="C395" s="0" t="n">
        <f aca="false">213.80940889-(213.80940889*EXP(-0.54723748542*B395))</f>
        <v>-682888098.899838</v>
      </c>
      <c r="D395" s="0" t="n">
        <v>-682888098.899838</v>
      </c>
    </row>
    <row r="396" customFormat="false" ht="13.8" hidden="false" customHeight="false" outlineLevel="0" collapsed="false">
      <c r="A396" s="0" t="n">
        <f aca="true">-50+RAND()*(50--50)</f>
        <v>-14.2050826516578</v>
      </c>
      <c r="B396" s="0" t="n">
        <v>47.5758687058027</v>
      </c>
      <c r="C396" s="0" t="n">
        <f aca="false">213.80940889-(213.80940889*EXP(-0.54723748542*B396))</f>
        <v>213.809408888945</v>
      </c>
      <c r="D396" s="0" t="n">
        <v>213.809408888945</v>
      </c>
    </row>
    <row r="397" customFormat="false" ht="13.8" hidden="false" customHeight="false" outlineLevel="0" collapsed="false">
      <c r="A397" s="0" t="n">
        <f aca="true">-50+RAND()*(50--50)</f>
        <v>-10.5984470185737</v>
      </c>
      <c r="B397" s="0" t="n">
        <v>-17.282147473933</v>
      </c>
      <c r="C397" s="0" t="n">
        <f aca="false">213.80940889-(213.80940889*EXP(-0.54723748542*B397))</f>
        <v>-2737199.35494525</v>
      </c>
      <c r="D397" s="0" t="n">
        <v>-2737199.35494525</v>
      </c>
    </row>
    <row r="398" customFormat="false" ht="13.8" hidden="false" customHeight="false" outlineLevel="0" collapsed="false">
      <c r="A398" s="0" t="n">
        <f aca="true">-50+RAND()*(50--50)</f>
        <v>-25.7300571983458</v>
      </c>
      <c r="B398" s="0" t="n">
        <v>26.4393522043348</v>
      </c>
      <c r="C398" s="0" t="n">
        <f aca="false">213.80940889-(213.80940889*EXP(-0.54723748542*B398))</f>
        <v>213.809297616521</v>
      </c>
      <c r="D398" s="0" t="n">
        <v>213.809297616521</v>
      </c>
    </row>
    <row r="399" customFormat="false" ht="13.8" hidden="false" customHeight="false" outlineLevel="0" collapsed="false">
      <c r="A399" s="0" t="n">
        <f aca="true">-50+RAND()*(50--50)</f>
        <v>22.9650598218354</v>
      </c>
      <c r="B399" s="0" t="n">
        <v>-9.06806607030949</v>
      </c>
      <c r="C399" s="0" t="n">
        <f aca="false">213.80940889-(213.80940889*EXP(-0.54723748542*B399))</f>
        <v>-30346.9068093266</v>
      </c>
      <c r="D399" s="0" t="n">
        <v>-30346.9068093266</v>
      </c>
    </row>
    <row r="400" customFormat="false" ht="13.8" hidden="false" customHeight="false" outlineLevel="0" collapsed="false">
      <c r="A400" s="0" t="n">
        <f aca="true">-50+RAND()*(50--50)</f>
        <v>-39.9011633114366</v>
      </c>
      <c r="B400" s="0" t="n">
        <v>19.8929343929585</v>
      </c>
      <c r="C400" s="0" t="n">
        <f aca="false">213.80940889-(213.80940889*EXP(-0.54723748542*B400))</f>
        <v>213.805407343587</v>
      </c>
      <c r="D400" s="0" t="n">
        <v>213.805407343587</v>
      </c>
    </row>
    <row r="401" customFormat="false" ht="13.8" hidden="false" customHeight="false" outlineLevel="0" collapsed="false">
      <c r="A401" s="0" t="n">
        <f aca="true">-50+RAND()*(50--50)</f>
        <v>-1.81961245909675</v>
      </c>
      <c r="B401" s="0" t="n">
        <v>14.6635988596173</v>
      </c>
      <c r="C401" s="0" t="n">
        <f aca="false">213.80940889-(213.80940889*EXP(-0.54723748542*B401))</f>
        <v>213.739417704173</v>
      </c>
      <c r="D401" s="0" t="n">
        <v>213.739417704173</v>
      </c>
    </row>
    <row r="402" customFormat="false" ht="13.8" hidden="false" customHeight="false" outlineLevel="0" collapsed="false">
      <c r="A402" s="0" t="n">
        <f aca="true">-50+RAND()*(50--50)</f>
        <v>47.4842442951809</v>
      </c>
      <c r="B402" s="0" t="n">
        <v>-49.0190081802005</v>
      </c>
      <c r="C402" s="0" t="n">
        <f aca="false">213.80940889-(213.80940889*EXP(-0.54723748542*B402))</f>
        <v>-95497747795153</v>
      </c>
      <c r="D402" s="0" t="n">
        <v>-95497747795153</v>
      </c>
    </row>
    <row r="403" customFormat="false" ht="13.8" hidden="false" customHeight="false" outlineLevel="0" collapsed="false">
      <c r="A403" s="0" t="n">
        <f aca="true">-50+RAND()*(50--50)</f>
        <v>35.5557259723001</v>
      </c>
      <c r="B403" s="0" t="n">
        <v>44.8752229225185</v>
      </c>
      <c r="C403" s="0" t="n">
        <f aca="false">213.80940889-(213.80940889*EXP(-0.54723748542*B403))</f>
        <v>213.809408885377</v>
      </c>
      <c r="D403" s="0" t="n">
        <v>213.809408885377</v>
      </c>
    </row>
    <row r="404" customFormat="false" ht="13.8" hidden="false" customHeight="false" outlineLevel="0" collapsed="false">
      <c r="A404" s="0" t="n">
        <f aca="true">-50+RAND()*(50--50)</f>
        <v>1.94659276533905</v>
      </c>
      <c r="B404" s="0" t="n">
        <v>19.1627723169358</v>
      </c>
      <c r="C404" s="0" t="n">
        <f aca="false">213.80940889-(213.80940889*EXP(-0.54723748542*B404))</f>
        <v>213.803441838328</v>
      </c>
      <c r="D404" s="0" t="n">
        <v>213.803441838328</v>
      </c>
    </row>
    <row r="405" customFormat="false" ht="13.8" hidden="false" customHeight="false" outlineLevel="0" collapsed="false">
      <c r="A405" s="0" t="n">
        <f aca="true">-50+RAND()*(50--50)</f>
        <v>46.3261005560847</v>
      </c>
      <c r="B405" s="0" t="n">
        <v>21.9208764472582</v>
      </c>
      <c r="C405" s="0" t="n">
        <f aca="false">213.80940889-(213.80940889*EXP(-0.54723748542*B405))</f>
        <v>213.808089835781</v>
      </c>
      <c r="D405" s="0" t="n">
        <v>213.808089835781</v>
      </c>
    </row>
    <row r="406" customFormat="false" ht="13.8" hidden="false" customHeight="false" outlineLevel="0" collapsed="false">
      <c r="A406" s="0" t="n">
        <f aca="true">-50+RAND()*(50--50)</f>
        <v>19.4980469715529</v>
      </c>
      <c r="B406" s="0" t="n">
        <v>-43.7464279510513</v>
      </c>
      <c r="C406" s="0" t="n">
        <f aca="false">213.80940889-(213.80940889*EXP(-0.54723748542*B406))</f>
        <v>-5332121119262.44</v>
      </c>
      <c r="D406" s="0" t="n">
        <v>-5332121119262.44</v>
      </c>
    </row>
    <row r="407" customFormat="false" ht="13.8" hidden="false" customHeight="false" outlineLevel="0" collapsed="false">
      <c r="A407" s="0" t="n">
        <f aca="true">-50+RAND()*(50--50)</f>
        <v>-34.9389821868345</v>
      </c>
      <c r="B407" s="0" t="n">
        <v>-36.1536429142461</v>
      </c>
      <c r="C407" s="0" t="n">
        <f aca="false">213.80940889-(213.80940889*EXP(-0.54723748542*B407))</f>
        <v>-83633804899.9316</v>
      </c>
      <c r="D407" s="0" t="n">
        <v>-83633804899.9316</v>
      </c>
    </row>
    <row r="408" customFormat="false" ht="13.8" hidden="false" customHeight="false" outlineLevel="0" collapsed="false">
      <c r="A408" s="0" t="n">
        <f aca="true">-50+RAND()*(50--50)</f>
        <v>28.9894040758403</v>
      </c>
      <c r="B408" s="0" t="n">
        <v>35.8004670474356</v>
      </c>
      <c r="C408" s="0" t="n">
        <f aca="false">213.80940889-(213.80940889*EXP(-0.54723748542*B408))</f>
        <v>213.809408226855</v>
      </c>
      <c r="D408" s="0" t="n">
        <v>213.809408226855</v>
      </c>
    </row>
    <row r="409" customFormat="false" ht="13.8" hidden="false" customHeight="false" outlineLevel="0" collapsed="false">
      <c r="A409" s="0" t="n">
        <f aca="true">-50+RAND()*(50--50)</f>
        <v>37.8284163702243</v>
      </c>
      <c r="B409" s="0" t="n">
        <v>32.952560317969</v>
      </c>
      <c r="C409" s="0" t="n">
        <f aca="false">213.80940889-(213.80940889*EXP(-0.54723748542*B409))</f>
        <v>213.809405739002</v>
      </c>
      <c r="D409" s="0" t="n">
        <v>213.809405739002</v>
      </c>
    </row>
    <row r="410" customFormat="false" ht="13.8" hidden="false" customHeight="false" outlineLevel="0" collapsed="false">
      <c r="A410" s="0" t="n">
        <f aca="true">-50+RAND()*(50--50)</f>
        <v>35.8340565408864</v>
      </c>
      <c r="B410" s="0" t="n">
        <v>23.1224816876545</v>
      </c>
      <c r="C410" s="0" t="n">
        <f aca="false">213.80940889-(213.80940889*EXP(-0.54723748542*B410))</f>
        <v>213.808725471898</v>
      </c>
      <c r="D410" s="0" t="n">
        <v>213.808725471898</v>
      </c>
    </row>
    <row r="411" customFormat="false" ht="13.8" hidden="false" customHeight="false" outlineLevel="0" collapsed="false">
      <c r="A411" s="0" t="n">
        <f aca="true">-50+RAND()*(50--50)</f>
        <v>-29.3450323904148</v>
      </c>
      <c r="B411" s="0" t="n">
        <v>45.7204524864561</v>
      </c>
      <c r="C411" s="0" t="n">
        <f aca="false">213.80940889-(213.80940889*EXP(-0.54723748542*B411))</f>
        <v>213.809408887089</v>
      </c>
      <c r="D411" s="0" t="n">
        <v>213.809408887089</v>
      </c>
    </row>
    <row r="412" customFormat="false" ht="13.8" hidden="false" customHeight="false" outlineLevel="0" collapsed="false">
      <c r="A412" s="0" t="n">
        <f aca="true">-50+RAND()*(50--50)</f>
        <v>-47.7415511068852</v>
      </c>
      <c r="B412" s="0" t="n">
        <v>47.8166349433659</v>
      </c>
      <c r="C412" s="0" t="n">
        <f aca="false">213.80940889-(213.80940889*EXP(-0.54723748542*B412))</f>
        <v>213.809408889076</v>
      </c>
      <c r="D412" s="0" t="n">
        <v>213.809408889076</v>
      </c>
    </row>
    <row r="413" customFormat="false" ht="13.8" hidden="false" customHeight="false" outlineLevel="0" collapsed="false">
      <c r="A413" s="0" t="n">
        <f aca="true">-50+RAND()*(50--50)</f>
        <v>46.0475705495037</v>
      </c>
      <c r="B413" s="0" t="n">
        <v>47.0740178237155</v>
      </c>
      <c r="C413" s="0" t="n">
        <f aca="false">213.80940889-(213.80940889*EXP(-0.54723748542*B413))</f>
        <v>213.809408888612</v>
      </c>
      <c r="D413" s="0" t="n">
        <v>213.809408888612</v>
      </c>
    </row>
    <row r="414" customFormat="false" ht="13.8" hidden="false" customHeight="false" outlineLevel="0" collapsed="false">
      <c r="A414" s="0" t="n">
        <f aca="true">-50+RAND()*(50--50)</f>
        <v>33.3123323066405</v>
      </c>
      <c r="B414" s="0" t="n">
        <v>43.9093319780943</v>
      </c>
      <c r="C414" s="0" t="n">
        <f aca="false">213.80940889-(213.80940889*EXP(-0.54723748542*B414))</f>
        <v>213.809408882158</v>
      </c>
      <c r="D414" s="0" t="n">
        <v>213.809408882158</v>
      </c>
    </row>
    <row r="415" customFormat="false" ht="13.8" hidden="false" customHeight="false" outlineLevel="0" collapsed="false">
      <c r="A415" s="0" t="n">
        <f aca="true">-50+RAND()*(50--50)</f>
        <v>-1.44802325038786</v>
      </c>
      <c r="B415" s="0" t="n">
        <v>-27.9787584091422</v>
      </c>
      <c r="C415" s="0" t="n">
        <f aca="false">213.80940889-(213.80940889*EXP(-0.54723748542*B415))</f>
        <v>-953938897.278166</v>
      </c>
      <c r="D415" s="0" t="n">
        <v>-953938897.278166</v>
      </c>
    </row>
    <row r="416" customFormat="false" ht="13.8" hidden="false" customHeight="false" outlineLevel="0" collapsed="false">
      <c r="A416" s="0" t="n">
        <f aca="true">-50+RAND()*(50--50)</f>
        <v>-38.6700494269318</v>
      </c>
      <c r="B416" s="0" t="n">
        <v>47.1666589616</v>
      </c>
      <c r="C416" s="0" t="n">
        <f aca="false">213.80940889-(213.80940889*EXP(-0.54723748542*B416))</f>
        <v>213.809408888681</v>
      </c>
      <c r="D416" s="0" t="n">
        <v>213.809408888681</v>
      </c>
    </row>
    <row r="417" customFormat="false" ht="13.8" hidden="false" customHeight="false" outlineLevel="0" collapsed="false">
      <c r="A417" s="0" t="n">
        <f aca="true">-50+RAND()*(50--50)</f>
        <v>-4.78591498621536</v>
      </c>
      <c r="B417" s="0" t="n">
        <v>-13.7605350748099</v>
      </c>
      <c r="C417" s="0" t="n">
        <f aca="false">213.80940889-(213.80940889*EXP(-0.54723748542*B417))</f>
        <v>-398247.47448591</v>
      </c>
      <c r="D417" s="0" t="n">
        <v>-398247.47448591</v>
      </c>
    </row>
    <row r="418" customFormat="false" ht="13.8" hidden="false" customHeight="false" outlineLevel="0" collapsed="false">
      <c r="A418" s="0" t="n">
        <f aca="true">-50+RAND()*(50--50)</f>
        <v>-24.873511834167</v>
      </c>
      <c r="B418" s="0" t="n">
        <v>-48.5066063476759</v>
      </c>
      <c r="C418" s="0" t="n">
        <f aca="false">213.80940889-(213.80940889*EXP(-0.54723748542*B418))</f>
        <v>-72146384534016.2</v>
      </c>
      <c r="D418" s="0" t="n">
        <v>-72146384534016.2</v>
      </c>
    </row>
    <row r="419" customFormat="false" ht="13.8" hidden="false" customHeight="false" outlineLevel="0" collapsed="false">
      <c r="A419" s="0" t="n">
        <f aca="true">-50+RAND()*(50--50)</f>
        <v>32.2077623188611</v>
      </c>
      <c r="B419" s="0" t="n">
        <v>13.571888452394</v>
      </c>
      <c r="C419" s="0" t="n">
        <f aca="false">213.80940889-(213.80940889*EXP(-0.54723748542*B419))</f>
        <v>213.68220462561</v>
      </c>
      <c r="D419" s="0" t="n">
        <v>213.68220462561</v>
      </c>
    </row>
    <row r="420" customFormat="false" ht="13.8" hidden="false" customHeight="false" outlineLevel="0" collapsed="false">
      <c r="A420" s="0" t="n">
        <f aca="true">-50+RAND()*(50--50)</f>
        <v>1.42900179627326</v>
      </c>
      <c r="B420" s="0" t="n">
        <v>-44.2580739783235</v>
      </c>
      <c r="C420" s="0" t="n">
        <f aca="false">213.80940889-(213.80940889*EXP(-0.54723748542*B420))</f>
        <v>-7055031166897.63</v>
      </c>
      <c r="D420" s="0" t="n">
        <v>-7055031166897.63</v>
      </c>
    </row>
    <row r="421" customFormat="false" ht="13.8" hidden="false" customHeight="false" outlineLevel="0" collapsed="false">
      <c r="A421" s="0" t="n">
        <f aca="true">-50+RAND()*(50--50)</f>
        <v>9.10090173312857</v>
      </c>
      <c r="B421" s="0" t="n">
        <v>34.4427356118757</v>
      </c>
      <c r="C421" s="0" t="n">
        <f aca="false">213.80940889-(213.80940889*EXP(-0.54723748542*B421))</f>
        <v>213.809407495913</v>
      </c>
      <c r="D421" s="0" t="n">
        <v>213.809407495913</v>
      </c>
    </row>
    <row r="422" customFormat="false" ht="13.8" hidden="false" customHeight="false" outlineLevel="0" collapsed="false">
      <c r="A422" s="0" t="n">
        <f aca="true">-50+RAND()*(50--50)</f>
        <v>-41.135275531471</v>
      </c>
      <c r="B422" s="0" t="n">
        <v>-49.5851848034678</v>
      </c>
      <c r="C422" s="0" t="n">
        <f aca="false">213.80940889-(213.80940889*EXP(-0.54723748542*B422))</f>
        <v>-130182294753656</v>
      </c>
      <c r="D422" s="0" t="n">
        <v>-130182294753656</v>
      </c>
    </row>
    <row r="423" customFormat="false" ht="13.8" hidden="false" customHeight="false" outlineLevel="0" collapsed="false">
      <c r="A423" s="0" t="n">
        <f aca="true">-50+RAND()*(50--50)</f>
        <v>-4.65878327467497</v>
      </c>
      <c r="B423" s="0" t="n">
        <v>-32.5246081393069</v>
      </c>
      <c r="C423" s="0" t="n">
        <f aca="false">213.80940889-(213.80940889*EXP(-0.54723748542*B423))</f>
        <v>-11478823721.7506</v>
      </c>
      <c r="D423" s="0" t="n">
        <v>-11478823721.7506</v>
      </c>
    </row>
    <row r="424" customFormat="false" ht="13.8" hidden="false" customHeight="false" outlineLevel="0" collapsed="false">
      <c r="A424" s="0" t="n">
        <f aca="true">-50+RAND()*(50--50)</f>
        <v>44.7821103164446</v>
      </c>
      <c r="B424" s="0" t="n">
        <v>-27.7048864694015</v>
      </c>
      <c r="C424" s="0" t="n">
        <f aca="false">213.80940889-(213.80940889*EXP(-0.54723748542*B424))</f>
        <v>-821167076.623005</v>
      </c>
      <c r="D424" s="0" t="n">
        <v>-821167076.623005</v>
      </c>
    </row>
    <row r="425" customFormat="false" ht="13.8" hidden="false" customHeight="false" outlineLevel="0" collapsed="false">
      <c r="A425" s="0" t="n">
        <f aca="true">-50+RAND()*(50--50)</f>
        <v>25.6076877454689</v>
      </c>
      <c r="B425" s="0" t="n">
        <v>9.95683417015943</v>
      </c>
      <c r="C425" s="0" t="n">
        <f aca="false">213.80940889-(213.80940889*EXP(-0.54723748542*B425))</f>
        <v>212.889672229495</v>
      </c>
      <c r="D425" s="0" t="n">
        <v>212.889672229495</v>
      </c>
    </row>
    <row r="426" customFormat="false" ht="13.8" hidden="false" customHeight="false" outlineLevel="0" collapsed="false">
      <c r="A426" s="0" t="n">
        <f aca="true">-50+RAND()*(50--50)</f>
        <v>44.6587038210913</v>
      </c>
      <c r="B426" s="0" t="n">
        <v>36.1773383799977</v>
      </c>
      <c r="C426" s="0" t="n">
        <f aca="false">213.80940889-(213.80940889*EXP(-0.54723748542*B426))</f>
        <v>213.809408350439</v>
      </c>
      <c r="D426" s="0" t="n">
        <v>213.809408350439</v>
      </c>
    </row>
    <row r="427" customFormat="false" ht="13.8" hidden="false" customHeight="false" outlineLevel="0" collapsed="false">
      <c r="A427" s="0" t="n">
        <f aca="true">-50+RAND()*(50--50)</f>
        <v>-37.5442184925242</v>
      </c>
      <c r="B427" s="0" t="n">
        <v>-38.4460214554211</v>
      </c>
      <c r="C427" s="0" t="n">
        <f aca="false">213.80940889-(213.80940889*EXP(-0.54723748542*B427))</f>
        <v>-293220027272.245</v>
      </c>
      <c r="D427" s="0" t="n">
        <v>-293220027272.245</v>
      </c>
    </row>
    <row r="428" customFormat="false" ht="13.8" hidden="false" customHeight="false" outlineLevel="0" collapsed="false">
      <c r="A428" s="0" t="n">
        <f aca="true">-50+RAND()*(50--50)</f>
        <v>-24.303278349739</v>
      </c>
      <c r="B428" s="0" t="n">
        <v>41.6070111499972</v>
      </c>
      <c r="C428" s="0" t="n">
        <f aca="false">213.80940889-(213.80940889*EXP(-0.54723748542*B428))</f>
        <v>213.809408862355</v>
      </c>
      <c r="D428" s="0" t="n">
        <v>213.809408862355</v>
      </c>
    </row>
    <row r="429" customFormat="false" ht="13.8" hidden="false" customHeight="false" outlineLevel="0" collapsed="false">
      <c r="A429" s="0" t="n">
        <f aca="true">-50+RAND()*(50--50)</f>
        <v>-5.33260879056884</v>
      </c>
      <c r="B429" s="0" t="n">
        <v>4.81365026323369</v>
      </c>
      <c r="C429" s="0" t="n">
        <f aca="false">213.80940889-(213.80940889*EXP(-0.54723748542*B429))</f>
        <v>198.46309757745</v>
      </c>
      <c r="D429" s="0" t="n">
        <v>198.46309757745</v>
      </c>
    </row>
    <row r="430" customFormat="false" ht="13.8" hidden="false" customHeight="false" outlineLevel="0" collapsed="false">
      <c r="A430" s="0" t="n">
        <f aca="true">-50+RAND()*(50--50)</f>
        <v>-13.8221407910627</v>
      </c>
      <c r="B430" s="0" t="n">
        <v>-28.4900823296671</v>
      </c>
      <c r="C430" s="0" t="n">
        <f aca="false">213.80940889-(213.80940889*EXP(-0.54723748542*B430))</f>
        <v>-1261952358.54424</v>
      </c>
      <c r="D430" s="0" t="n">
        <v>-1261952358.54424</v>
      </c>
    </row>
    <row r="431" customFormat="false" ht="13.8" hidden="false" customHeight="false" outlineLevel="0" collapsed="false">
      <c r="A431" s="0" t="n">
        <f aca="true">-50+RAND()*(50--50)</f>
        <v>-24.9515002835646</v>
      </c>
      <c r="B431" s="0" t="n">
        <v>5.76105389922984</v>
      </c>
      <c r="C431" s="0" t="n">
        <f aca="false">213.80940889-(213.80940889*EXP(-0.54723748542*B431))</f>
        <v>204.671602492905</v>
      </c>
      <c r="D431" s="0" t="n">
        <v>204.671602492905</v>
      </c>
    </row>
    <row r="432" customFormat="false" ht="13.8" hidden="false" customHeight="false" outlineLevel="0" collapsed="false">
      <c r="A432" s="0" t="n">
        <f aca="true">-50+RAND()*(50--50)</f>
        <v>15.2921309170144</v>
      </c>
      <c r="B432" s="0" t="n">
        <v>-2.15638138408815</v>
      </c>
      <c r="C432" s="0" t="n">
        <f aca="false">213.80940889-(213.80940889*EXP(-0.54723748542*B432))</f>
        <v>-482.043104452541</v>
      </c>
      <c r="D432" s="0" t="n">
        <v>-482.043104452541</v>
      </c>
    </row>
    <row r="433" customFormat="false" ht="13.8" hidden="false" customHeight="false" outlineLevel="0" collapsed="false">
      <c r="A433" s="0" t="n">
        <f aca="true">-50+RAND()*(50--50)</f>
        <v>-6.03602209025379</v>
      </c>
      <c r="B433" s="0" t="n">
        <v>-47.1109497463563</v>
      </c>
      <c r="C433" s="0" t="n">
        <f aca="false">213.80940889-(213.80940889*EXP(-0.54723748542*B433))</f>
        <v>-33613963618981</v>
      </c>
      <c r="D433" s="0" t="n">
        <v>-33613963618981</v>
      </c>
    </row>
    <row r="434" customFormat="false" ht="13.8" hidden="false" customHeight="false" outlineLevel="0" collapsed="false">
      <c r="A434" s="0" t="n">
        <f aca="true">-50+RAND()*(50--50)</f>
        <v>-12.6662105377781</v>
      </c>
      <c r="B434" s="0" t="n">
        <v>-32.8619499849626</v>
      </c>
      <c r="C434" s="0" t="n">
        <f aca="false">213.80940889-(213.80940889*EXP(-0.54723748542*B434))</f>
        <v>-13806093171.2329</v>
      </c>
      <c r="D434" s="0" t="n">
        <v>-13806093171.2329</v>
      </c>
    </row>
    <row r="435" customFormat="false" ht="13.8" hidden="false" customHeight="false" outlineLevel="0" collapsed="false">
      <c r="A435" s="0" t="n">
        <f aca="true">-50+RAND()*(50--50)</f>
        <v>35.3051608722604</v>
      </c>
      <c r="B435" s="0" t="n">
        <v>-33.1493370952416</v>
      </c>
      <c r="C435" s="0" t="n">
        <f aca="false">213.80940889-(213.80940889*EXP(-0.54723748542*B435))</f>
        <v>-16157414244.8284</v>
      </c>
      <c r="D435" s="0" t="n">
        <v>-16157414244.8284</v>
      </c>
    </row>
    <row r="436" customFormat="false" ht="13.8" hidden="false" customHeight="false" outlineLevel="0" collapsed="false">
      <c r="A436" s="0" t="n">
        <f aca="true">-50+RAND()*(50--50)</f>
        <v>24.8196743169757</v>
      </c>
      <c r="B436" s="0" t="n">
        <v>10.3242150882618</v>
      </c>
      <c r="C436" s="0" t="n">
        <f aca="false">213.80940889-(213.80940889*EXP(-0.54723748542*B436))</f>
        <v>213.057178399228</v>
      </c>
      <c r="D436" s="0" t="n">
        <v>213.057178399228</v>
      </c>
    </row>
    <row r="437" customFormat="false" ht="13.8" hidden="false" customHeight="false" outlineLevel="0" collapsed="false">
      <c r="A437" s="0" t="n">
        <f aca="true">-50+RAND()*(50--50)</f>
        <v>46.4043901362593</v>
      </c>
      <c r="B437" s="0" t="n">
        <v>9.38034068796426</v>
      </c>
      <c r="C437" s="0" t="n">
        <f aca="false">213.80940889-(213.80940889*EXP(-0.54723748542*B437))</f>
        <v>212.548527546938</v>
      </c>
      <c r="D437" s="0" t="n">
        <v>212.548527546938</v>
      </c>
    </row>
    <row r="438" customFormat="false" ht="13.8" hidden="false" customHeight="false" outlineLevel="0" collapsed="false">
      <c r="A438" s="0" t="n">
        <f aca="true">-50+RAND()*(50--50)</f>
        <v>-9.52266948504983</v>
      </c>
      <c r="B438" s="0" t="n">
        <v>-2.22358075610887</v>
      </c>
      <c r="C438" s="0" t="n">
        <f aca="false">213.80940889-(213.80940889*EXP(-0.54723748542*B438))</f>
        <v>-508.10872689763</v>
      </c>
      <c r="D438" s="0" t="n">
        <v>-508.10872689763</v>
      </c>
    </row>
    <row r="439" customFormat="false" ht="13.8" hidden="false" customHeight="false" outlineLevel="0" collapsed="false">
      <c r="A439" s="0" t="n">
        <f aca="true">-50+RAND()*(50--50)</f>
        <v>21.1299844849359</v>
      </c>
      <c r="B439" s="0" t="n">
        <v>-26.317613025841</v>
      </c>
      <c r="C439" s="0" t="n">
        <f aca="false">213.80940889-(213.80940889*EXP(-0.54723748542*B439))</f>
        <v>-384351794.918737</v>
      </c>
      <c r="D439" s="0" t="n">
        <v>-384351794.918737</v>
      </c>
    </row>
    <row r="440" customFormat="false" ht="13.8" hidden="false" customHeight="false" outlineLevel="0" collapsed="false">
      <c r="A440" s="0" t="n">
        <f aca="true">-50+RAND()*(50--50)</f>
        <v>-47.5325424557767</v>
      </c>
      <c r="B440" s="0" t="n">
        <v>-18.4115980368491</v>
      </c>
      <c r="C440" s="0" t="n">
        <f aca="false">213.80940889-(213.80940889*EXP(-0.54723748542*B440))</f>
        <v>-5078667.68870955</v>
      </c>
      <c r="D440" s="0" t="n">
        <v>-5078667.68870955</v>
      </c>
    </row>
    <row r="441" customFormat="false" ht="13.8" hidden="false" customHeight="false" outlineLevel="0" collapsed="false">
      <c r="A441" s="0" t="n">
        <f aca="true">-50+RAND()*(50--50)</f>
        <v>29.1452366796251</v>
      </c>
      <c r="B441" s="0" t="n">
        <v>41.9153267898475</v>
      </c>
      <c r="C441" s="0" t="n">
        <f aca="false">213.80940889-(213.80940889*EXP(-0.54723748542*B441))</f>
        <v>213.809408866647</v>
      </c>
      <c r="D441" s="0" t="n">
        <v>213.809408866647</v>
      </c>
    </row>
    <row r="442" customFormat="false" ht="13.8" hidden="false" customHeight="false" outlineLevel="0" collapsed="false">
      <c r="A442" s="0" t="n">
        <f aca="true">-50+RAND()*(50--50)</f>
        <v>40.2125958044409</v>
      </c>
      <c r="B442" s="0" t="n">
        <v>-35.3108253783293</v>
      </c>
      <c r="C442" s="0" t="n">
        <f aca="false">213.80940889-(213.80940889*EXP(-0.54723748542*B442))</f>
        <v>-52732209387.1703</v>
      </c>
      <c r="D442" s="0" t="n">
        <v>-52732209387.1703</v>
      </c>
    </row>
    <row r="443" customFormat="false" ht="13.8" hidden="false" customHeight="false" outlineLevel="0" collapsed="false">
      <c r="A443" s="0" t="n">
        <f aca="true">-50+RAND()*(50--50)</f>
        <v>10.8877365394175</v>
      </c>
      <c r="B443" s="0" t="n">
        <v>-2.77534049838839</v>
      </c>
      <c r="C443" s="0" t="n">
        <f aca="false">213.80940889-(213.80940889*EXP(-0.54723748542*B443))</f>
        <v>-762.574014449744</v>
      </c>
      <c r="D443" s="0" t="n">
        <v>-762.574014449744</v>
      </c>
    </row>
    <row r="444" customFormat="false" ht="13.8" hidden="false" customHeight="false" outlineLevel="0" collapsed="false">
      <c r="A444" s="0" t="n">
        <f aca="true">-50+RAND()*(50--50)</f>
        <v>19.2202223998906</v>
      </c>
      <c r="B444" s="0" t="n">
        <v>38.0216350985579</v>
      </c>
      <c r="C444" s="0" t="n">
        <f aca="false">213.80940889-(213.80940889*EXP(-0.54723748542*B444))</f>
        <v>213.809408693338</v>
      </c>
      <c r="D444" s="0" t="n">
        <v>213.809408693338</v>
      </c>
    </row>
    <row r="445" customFormat="false" ht="13.8" hidden="false" customHeight="false" outlineLevel="0" collapsed="false">
      <c r="A445" s="0" t="n">
        <f aca="true">-50+RAND()*(50--50)</f>
        <v>-30.3462981646036</v>
      </c>
      <c r="B445" s="0" t="n">
        <v>-15.5123637846942</v>
      </c>
      <c r="C445" s="0" t="n">
        <f aca="false">213.80940889-(213.80940889*EXP(-0.54723748542*B445))</f>
        <v>-1039059.15709411</v>
      </c>
      <c r="D445" s="0" t="n">
        <v>-1039059.15709411</v>
      </c>
    </row>
    <row r="446" customFormat="false" ht="13.8" hidden="false" customHeight="false" outlineLevel="0" collapsed="false">
      <c r="A446" s="0" t="n">
        <f aca="true">-50+RAND()*(50--50)</f>
        <v>31.83966411687</v>
      </c>
      <c r="B446" s="0" t="n">
        <v>36.676503834737</v>
      </c>
      <c r="C446" s="0" t="n">
        <f aca="false">213.80940889-(213.80940889*EXP(-0.54723748542*B446))</f>
        <v>213.809408479411</v>
      </c>
      <c r="D446" s="0" t="n">
        <v>213.809408479411</v>
      </c>
    </row>
    <row r="447" customFormat="false" ht="13.8" hidden="false" customHeight="false" outlineLevel="0" collapsed="false">
      <c r="A447" s="0" t="n">
        <f aca="true">-50+RAND()*(50--50)</f>
        <v>12.6826786390804</v>
      </c>
      <c r="B447" s="0" t="n">
        <v>1.11878052167725</v>
      </c>
      <c r="C447" s="0" t="n">
        <f aca="false">213.80940889-(213.80940889*EXP(-0.54723748542*B447))</f>
        <v>97.8956605078166</v>
      </c>
      <c r="D447" s="0" t="n">
        <v>97.8956605078166</v>
      </c>
    </row>
    <row r="448" customFormat="false" ht="13.8" hidden="false" customHeight="false" outlineLevel="0" collapsed="false">
      <c r="A448" s="0" t="n">
        <f aca="true">-50+RAND()*(50--50)</f>
        <v>16.2342281681049</v>
      </c>
      <c r="B448" s="0" t="n">
        <v>-29.2657553855122</v>
      </c>
      <c r="C448" s="0" t="n">
        <f aca="false">213.80940889-(213.80940889*EXP(-0.54723748542*B448))</f>
        <v>-1929261802.19462</v>
      </c>
      <c r="D448" s="0" t="n">
        <v>-1929261802.19462</v>
      </c>
    </row>
    <row r="449" customFormat="false" ht="13.8" hidden="false" customHeight="false" outlineLevel="0" collapsed="false">
      <c r="A449" s="0" t="n">
        <f aca="true">-50+RAND()*(50--50)</f>
        <v>18.7229316010223</v>
      </c>
      <c r="B449" s="0" t="n">
        <v>-18.88287231435</v>
      </c>
      <c r="C449" s="0" t="n">
        <f aca="false">213.80940889-(213.80940889*EXP(-0.54723748542*B449))</f>
        <v>-6572915.4242278</v>
      </c>
      <c r="D449" s="0" t="n">
        <v>-6572915.4242278</v>
      </c>
    </row>
    <row r="450" customFormat="false" ht="13.8" hidden="false" customHeight="false" outlineLevel="0" collapsed="false">
      <c r="A450" s="0" t="n">
        <f aca="true">-50+RAND()*(50--50)</f>
        <v>-32.5949659590415</v>
      </c>
      <c r="B450" s="0" t="n">
        <v>-36.933907822643</v>
      </c>
      <c r="C450" s="0" t="n">
        <f aca="false">213.80940889-(213.80940889*EXP(-0.54723748542*B450))</f>
        <v>-128180318455.133</v>
      </c>
      <c r="D450" s="0" t="n">
        <v>-128180318455.133</v>
      </c>
    </row>
    <row r="451" customFormat="false" ht="13.8" hidden="false" customHeight="false" outlineLevel="0" collapsed="false">
      <c r="A451" s="0" t="n">
        <f aca="true">-50+RAND()*(50--50)</f>
        <v>22.3506409216008</v>
      </c>
      <c r="B451" s="0" t="n">
        <v>21.846754702491</v>
      </c>
      <c r="C451" s="0" t="n">
        <f aca="false">213.80940889-(213.80940889*EXP(-0.54723748542*B451))</f>
        <v>213.808035232107</v>
      </c>
      <c r="D451" s="0" t="n">
        <v>213.808035232107</v>
      </c>
    </row>
    <row r="452" customFormat="false" ht="13.8" hidden="false" customHeight="false" outlineLevel="0" collapsed="false">
      <c r="A452" s="0" t="n">
        <f aca="true">-50+RAND()*(50--50)</f>
        <v>5.48615636767339</v>
      </c>
      <c r="B452" s="0" t="n">
        <v>49.126978085731</v>
      </c>
      <c r="C452" s="0" t="n">
        <f aca="false">213.80940889-(213.80940889*EXP(-0.54723748542*B452))</f>
        <v>213.809408889549</v>
      </c>
      <c r="D452" s="0" t="n">
        <v>213.809408889549</v>
      </c>
    </row>
    <row r="453" customFormat="false" ht="13.8" hidden="false" customHeight="false" outlineLevel="0" collapsed="false">
      <c r="A453" s="0" t="n">
        <f aca="true">-50+RAND()*(50--50)</f>
        <v>23.1822939643874</v>
      </c>
      <c r="B453" s="0" t="n">
        <v>-12.106746961968</v>
      </c>
      <c r="C453" s="0" t="n">
        <f aca="false">213.80940889-(213.80940889*EXP(-0.54723748542*B453))</f>
        <v>-160978.076077003</v>
      </c>
      <c r="D453" s="0" t="n">
        <v>-160978.076077003</v>
      </c>
    </row>
    <row r="454" customFormat="false" ht="13.8" hidden="false" customHeight="false" outlineLevel="0" collapsed="false">
      <c r="A454" s="0" t="n">
        <f aca="true">-50+RAND()*(50--50)</f>
        <v>-41.0614256424669</v>
      </c>
      <c r="B454" s="0" t="n">
        <v>44.8997713362096</v>
      </c>
      <c r="C454" s="0" t="n">
        <f aca="false">213.80940889-(213.80940889*EXP(-0.54723748542*B454))</f>
        <v>213.809408885439</v>
      </c>
      <c r="D454" s="0" t="n">
        <v>213.809408885439</v>
      </c>
    </row>
    <row r="455" customFormat="false" ht="13.8" hidden="false" customHeight="false" outlineLevel="0" collapsed="false">
      <c r="A455" s="0" t="n">
        <f aca="true">-50+RAND()*(50--50)</f>
        <v>-41.883767887644</v>
      </c>
      <c r="B455" s="0" t="n">
        <v>-17.8350260271546</v>
      </c>
      <c r="C455" s="0" t="n">
        <f aca="false">213.80940889-(213.80940889*EXP(-0.54723748542*B455))</f>
        <v>-3704363.78655974</v>
      </c>
      <c r="D455" s="0" t="n">
        <v>-3704363.78655974</v>
      </c>
    </row>
    <row r="456" customFormat="false" ht="13.8" hidden="false" customHeight="false" outlineLevel="0" collapsed="false">
      <c r="A456" s="0" t="n">
        <f aca="true">-50+RAND()*(50--50)</f>
        <v>-46.7991573252652</v>
      </c>
      <c r="B456" s="0" t="n">
        <v>-35.4638204706246</v>
      </c>
      <c r="C456" s="0" t="n">
        <f aca="false">213.80940889-(213.80940889*EXP(-0.54723748542*B456))</f>
        <v>-57337284563.8916</v>
      </c>
      <c r="D456" s="0" t="n">
        <v>-57337284563.8916</v>
      </c>
    </row>
    <row r="457" customFormat="false" ht="13.8" hidden="false" customHeight="false" outlineLevel="0" collapsed="false">
      <c r="A457" s="0" t="n">
        <f aca="true">-50+RAND()*(50--50)</f>
        <v>3.85612169121457</v>
      </c>
      <c r="B457" s="0" t="n">
        <v>19.0024611730104</v>
      </c>
      <c r="C457" s="0" t="n">
        <f aca="false">213.80940889-(213.80940889*EXP(-0.54723748542*B457))</f>
        <v>213.802894710807</v>
      </c>
      <c r="D457" s="0" t="n">
        <v>213.802894710807</v>
      </c>
    </row>
    <row r="458" customFormat="false" ht="13.8" hidden="false" customHeight="false" outlineLevel="0" collapsed="false">
      <c r="A458" s="0" t="n">
        <f aca="true">-50+RAND()*(50--50)</f>
        <v>-28.1198456133021</v>
      </c>
      <c r="B458" s="0" t="n">
        <v>-23.8921061191461</v>
      </c>
      <c r="C458" s="0" t="n">
        <f aca="false">213.80940889-(213.80940889*EXP(-0.54723748542*B458))</f>
        <v>-101924100.531896</v>
      </c>
      <c r="D458" s="0" t="n">
        <v>-101924100.531896</v>
      </c>
    </row>
    <row r="459" customFormat="false" ht="13.8" hidden="false" customHeight="false" outlineLevel="0" collapsed="false">
      <c r="A459" s="0" t="n">
        <f aca="true">-50+RAND()*(50--50)</f>
        <v>33.4173112781615</v>
      </c>
      <c r="B459" s="0" t="n">
        <v>-22.2596325959817</v>
      </c>
      <c r="C459" s="0" t="n">
        <f aca="false">213.80940889-(213.80940889*EXP(-0.54723748542*B459))</f>
        <v>-41715580.4270154</v>
      </c>
      <c r="D459" s="0" t="n">
        <v>-41715580.4270154</v>
      </c>
    </row>
    <row r="460" customFormat="false" ht="13.8" hidden="false" customHeight="false" outlineLevel="0" collapsed="false">
      <c r="A460" s="0" t="n">
        <f aca="true">-50+RAND()*(50--50)</f>
        <v>19.0570713223811</v>
      </c>
      <c r="B460" s="0" t="n">
        <v>45.1596563320915</v>
      </c>
      <c r="C460" s="0" t="n">
        <f aca="false">213.80940889-(213.80940889*EXP(-0.54723748542*B460))</f>
        <v>213.809408886044</v>
      </c>
      <c r="D460" s="0" t="n">
        <v>213.809408886044</v>
      </c>
    </row>
    <row r="461" customFormat="false" ht="13.8" hidden="false" customHeight="false" outlineLevel="0" collapsed="false">
      <c r="A461" s="0" t="n">
        <f aca="true">-50+RAND()*(50--50)</f>
        <v>11.0651187728192</v>
      </c>
      <c r="B461" s="0" t="n">
        <v>17.5039633219909</v>
      </c>
      <c r="C461" s="0" t="n">
        <f aca="false">213.80940889-(213.80940889*EXP(-0.54723748542*B461))</f>
        <v>213.794617941419</v>
      </c>
      <c r="D461" s="0" t="n">
        <v>213.794617941419</v>
      </c>
    </row>
    <row r="462" customFormat="false" ht="13.8" hidden="false" customHeight="false" outlineLevel="0" collapsed="false">
      <c r="A462" s="0" t="n">
        <f aca="true">-50+RAND()*(50--50)</f>
        <v>1.58134080036687</v>
      </c>
      <c r="B462" s="0" t="n">
        <v>-4.01229644633167</v>
      </c>
      <c r="C462" s="0" t="n">
        <f aca="false">213.80940889-(213.80940889*EXP(-0.54723748542*B462))</f>
        <v>-1707.50347220104</v>
      </c>
      <c r="D462" s="0" t="n">
        <v>-1707.50347220104</v>
      </c>
    </row>
    <row r="463" customFormat="false" ht="13.8" hidden="false" customHeight="false" outlineLevel="0" collapsed="false">
      <c r="A463" s="0" t="n">
        <f aca="true">-50+RAND()*(50--50)</f>
        <v>-13.1364673807461</v>
      </c>
      <c r="B463" s="0" t="n">
        <v>37.5964112205097</v>
      </c>
      <c r="C463" s="0" t="n">
        <f aca="false">213.80940889-(213.80940889*EXP(-0.54723748542*B463))</f>
        <v>213.809408641812</v>
      </c>
      <c r="D463" s="0" t="n">
        <v>213.809408641812</v>
      </c>
    </row>
    <row r="464" customFormat="false" ht="13.8" hidden="false" customHeight="false" outlineLevel="0" collapsed="false">
      <c r="A464" s="0" t="n">
        <f aca="true">-50+RAND()*(50--50)</f>
        <v>-43.8695657698026</v>
      </c>
      <c r="B464" s="0" t="n">
        <v>-6.80950937929671</v>
      </c>
      <c r="C464" s="0" t="n">
        <f aca="false">213.80940889-(213.80940889*EXP(-0.54723748542*B464))</f>
        <v>-8665.71960139668</v>
      </c>
      <c r="D464" s="0" t="n">
        <v>-8665.71960139668</v>
      </c>
    </row>
    <row r="465" customFormat="false" ht="13.8" hidden="false" customHeight="false" outlineLevel="0" collapsed="false">
      <c r="A465" s="0" t="n">
        <f aca="true">-50+RAND()*(50--50)</f>
        <v>13.647786971714</v>
      </c>
      <c r="B465" s="0" t="n">
        <v>-25.9856262362257</v>
      </c>
      <c r="C465" s="0" t="n">
        <f aca="false">213.80940889-(213.80940889*EXP(-0.54723748542*B465))</f>
        <v>-320500084.184681</v>
      </c>
      <c r="D465" s="0" t="n">
        <v>-320500084.184681</v>
      </c>
    </row>
    <row r="466" customFormat="false" ht="13.8" hidden="false" customHeight="false" outlineLevel="0" collapsed="false">
      <c r="A466" s="0" t="n">
        <f aca="true">-50+RAND()*(50--50)</f>
        <v>41.1775311482742</v>
      </c>
      <c r="B466" s="0" t="n">
        <v>-31.4366142247478</v>
      </c>
      <c r="C466" s="0" t="n">
        <f aca="false">213.80940889-(213.80940889*EXP(-0.54723748542*B466))</f>
        <v>-6328813977.43525</v>
      </c>
      <c r="D466" s="0" t="n">
        <v>-6328813977.43525</v>
      </c>
    </row>
    <row r="467" customFormat="false" ht="13.8" hidden="false" customHeight="false" outlineLevel="0" collapsed="false">
      <c r="A467" s="0" t="n">
        <f aca="true">-50+RAND()*(50--50)</f>
        <v>26.693156646443</v>
      </c>
      <c r="B467" s="0" t="n">
        <v>-1.8233690660046</v>
      </c>
      <c r="C467" s="0" t="n">
        <f aca="false">213.80940889-(213.80940889*EXP(-0.54723748542*B467))</f>
        <v>-366.116822504247</v>
      </c>
      <c r="D467" s="0" t="n">
        <v>-366.116822504247</v>
      </c>
    </row>
    <row r="468" customFormat="false" ht="13.8" hidden="false" customHeight="false" outlineLevel="0" collapsed="false">
      <c r="A468" s="0" t="n">
        <f aca="true">-50+RAND()*(50--50)</f>
        <v>21.425745224185</v>
      </c>
      <c r="B468" s="0" t="n">
        <v>34.5722528042066</v>
      </c>
      <c r="C468" s="0" t="n">
        <f aca="false">213.80940889-(213.80940889*EXP(-0.54723748542*B468))</f>
        <v>213.809407591301</v>
      </c>
      <c r="D468" s="0" t="n">
        <v>213.809407591301</v>
      </c>
    </row>
    <row r="469" customFormat="false" ht="13.8" hidden="false" customHeight="false" outlineLevel="0" collapsed="false">
      <c r="A469" s="0" t="n">
        <f aca="true">-50+RAND()*(50--50)</f>
        <v>-0.959427477527711</v>
      </c>
      <c r="B469" s="0" t="n">
        <v>26.7719618869291</v>
      </c>
      <c r="C469" s="0" t="n">
        <f aca="false">213.80940889-(213.80940889*EXP(-0.54723748542*B469))</f>
        <v>213.809316133808</v>
      </c>
      <c r="D469" s="0" t="n">
        <v>213.809316133808</v>
      </c>
    </row>
    <row r="470" customFormat="false" ht="13.8" hidden="false" customHeight="false" outlineLevel="0" collapsed="false">
      <c r="A470" s="0" t="n">
        <f aca="true">-50+RAND()*(50--50)</f>
        <v>4.69277524193381</v>
      </c>
      <c r="B470" s="0" t="n">
        <v>-4.81880516765371</v>
      </c>
      <c r="C470" s="0" t="n">
        <f aca="false">213.80940889-(213.80940889*EXP(-0.54723748542*B470))</f>
        <v>-2773.46245031139</v>
      </c>
      <c r="D470" s="0" t="n">
        <v>-2773.46245031139</v>
      </c>
    </row>
    <row r="471" customFormat="false" ht="13.8" hidden="false" customHeight="false" outlineLevel="0" collapsed="false">
      <c r="A471" s="0" t="n">
        <f aca="true">-50+RAND()*(50--50)</f>
        <v>5.16906421757325</v>
      </c>
      <c r="B471" s="0" t="n">
        <v>-32.1019921730501</v>
      </c>
      <c r="C471" s="0" t="n">
        <f aca="false">213.80940889-(213.80940889*EXP(-0.54723748542*B471))</f>
        <v>-9108723847.52163</v>
      </c>
      <c r="D471" s="0" t="n">
        <v>-9108723847.52163</v>
      </c>
    </row>
    <row r="472" customFormat="false" ht="13.8" hidden="false" customHeight="false" outlineLevel="0" collapsed="false">
      <c r="A472" s="0" t="n">
        <f aca="true">-50+RAND()*(50--50)</f>
        <v>28.9158868759874</v>
      </c>
      <c r="B472" s="0" t="n">
        <v>-33.9462969615077</v>
      </c>
      <c r="C472" s="0" t="n">
        <f aca="false">213.80940889-(213.80940889*EXP(-0.54723748542*B472))</f>
        <v>-24990739807.7746</v>
      </c>
      <c r="D472" s="0" t="n">
        <v>-24990739807.7746</v>
      </c>
    </row>
    <row r="473" customFormat="false" ht="13.8" hidden="false" customHeight="false" outlineLevel="0" collapsed="false">
      <c r="A473" s="0" t="n">
        <f aca="true">-50+RAND()*(50--50)</f>
        <v>43.1908351297354</v>
      </c>
      <c r="B473" s="0" t="n">
        <v>26.7064305662441</v>
      </c>
      <c r="C473" s="0" t="n">
        <f aca="false">213.80940889-(213.80940889*EXP(-0.54723748542*B473))</f>
        <v>213.809312747097</v>
      </c>
      <c r="D473" s="0" t="n">
        <v>213.809312747097</v>
      </c>
    </row>
    <row r="474" customFormat="false" ht="13.8" hidden="false" customHeight="false" outlineLevel="0" collapsed="false">
      <c r="A474" s="0" t="n">
        <f aca="true">-50+RAND()*(50--50)</f>
        <v>13.6711674276781</v>
      </c>
      <c r="B474" s="0" t="n">
        <v>41.6116193805316</v>
      </c>
      <c r="C474" s="0" t="n">
        <f aca="false">213.80940889-(213.80940889*EXP(-0.54723748542*B474))</f>
        <v>213.809408862425</v>
      </c>
      <c r="D474" s="0" t="n">
        <v>213.809408862425</v>
      </c>
    </row>
    <row r="475" customFormat="false" ht="13.8" hidden="false" customHeight="false" outlineLevel="0" collapsed="false">
      <c r="A475" s="0" t="n">
        <f aca="true">-50+RAND()*(50--50)</f>
        <v>35.3278734104081</v>
      </c>
      <c r="B475" s="0" t="n">
        <v>40.541192508084</v>
      </c>
      <c r="C475" s="0" t="n">
        <f aca="false">213.80940889-(213.80940889*EXP(-0.54723748542*B475))</f>
        <v>213.809408840464</v>
      </c>
      <c r="D475" s="0" t="n">
        <v>213.809408840464</v>
      </c>
    </row>
    <row r="476" customFormat="false" ht="13.8" hidden="false" customHeight="false" outlineLevel="0" collapsed="false">
      <c r="A476" s="0" t="n">
        <f aca="true">-50+RAND()*(50--50)</f>
        <v>-44.8157071753962</v>
      </c>
      <c r="B476" s="0" t="n">
        <v>-34.2742545887223</v>
      </c>
      <c r="C476" s="0" t="n">
        <f aca="false">213.80940889-(213.80940889*EXP(-0.54723748542*B476))</f>
        <v>-29903515753.3451</v>
      </c>
      <c r="D476" s="0" t="n">
        <v>-29903515753.3451</v>
      </c>
    </row>
    <row r="477" customFormat="false" ht="13.8" hidden="false" customHeight="false" outlineLevel="0" collapsed="false">
      <c r="A477" s="0" t="n">
        <f aca="true">-50+RAND()*(50--50)</f>
        <v>-48.7902514083723</v>
      </c>
      <c r="B477" s="0" t="n">
        <v>-6.97671404207885</v>
      </c>
      <c r="C477" s="0" t="n">
        <f aca="false">213.80940889-(213.80940889*EXP(-0.54723748542*B477))</f>
        <v>-9516.53386406133</v>
      </c>
      <c r="D477" s="0" t="n">
        <v>-9516.53386406133</v>
      </c>
    </row>
    <row r="478" customFormat="false" ht="13.8" hidden="false" customHeight="false" outlineLevel="0" collapsed="false">
      <c r="A478" s="0" t="n">
        <f aca="true">-50+RAND()*(50--50)</f>
        <v>26.1368683599162</v>
      </c>
      <c r="B478" s="0" t="n">
        <v>44.4024149830111</v>
      </c>
      <c r="C478" s="0" t="n">
        <f aca="false">213.80940889-(213.80940889*EXP(-0.54723748542*B478))</f>
        <v>213.809408884012</v>
      </c>
      <c r="D478" s="0" t="n">
        <v>213.809408884012</v>
      </c>
    </row>
    <row r="479" customFormat="false" ht="13.8" hidden="false" customHeight="false" outlineLevel="0" collapsed="false">
      <c r="A479" s="0" t="n">
        <f aca="true">-50+RAND()*(50--50)</f>
        <v>-13.9085654020756</v>
      </c>
      <c r="B479" s="0" t="n">
        <v>-33.1954574847923</v>
      </c>
      <c r="C479" s="0" t="n">
        <f aca="false">213.80940889-(213.80940889*EXP(-0.54723748542*B479))</f>
        <v>-16570397777.2928</v>
      </c>
      <c r="D479" s="0" t="n">
        <v>-16570397777.2928</v>
      </c>
    </row>
    <row r="480" customFormat="false" ht="13.8" hidden="false" customHeight="false" outlineLevel="0" collapsed="false">
      <c r="A480" s="0" t="n">
        <f aca="true">-50+RAND()*(50--50)</f>
        <v>4.47478280851741</v>
      </c>
      <c r="B480" s="0" t="n">
        <v>-6.85796071388727</v>
      </c>
      <c r="C480" s="0" t="n">
        <f aca="false">213.80940889-(213.80940889*EXP(-0.54723748542*B480))</f>
        <v>-8904.30384585891</v>
      </c>
      <c r="D480" s="0" t="n">
        <v>-8904.30384585891</v>
      </c>
    </row>
    <row r="481" customFormat="false" ht="13.8" hidden="false" customHeight="false" outlineLevel="0" collapsed="false">
      <c r="A481" s="0" t="n">
        <f aca="true">-50+RAND()*(50--50)</f>
        <v>-33.1055926775415</v>
      </c>
      <c r="B481" s="0" t="n">
        <v>-12.2000703835092</v>
      </c>
      <c r="C481" s="0" t="n">
        <f aca="false">213.80940889-(213.80940889*EXP(-0.54723748542*B481))</f>
        <v>-169423.988772731</v>
      </c>
      <c r="D481" s="0" t="n">
        <v>-169423.988772731</v>
      </c>
    </row>
    <row r="482" customFormat="false" ht="13.8" hidden="false" customHeight="false" outlineLevel="0" collapsed="false">
      <c r="A482" s="0" t="n">
        <f aca="true">-50+RAND()*(50--50)</f>
        <v>19.1169808786293</v>
      </c>
      <c r="B482" s="0" t="n">
        <v>-20.7161889050358</v>
      </c>
      <c r="C482" s="0" t="n">
        <f aca="false">213.80940889-(213.80940889*EXP(-0.54723748542*B482))</f>
        <v>-17925739.556257</v>
      </c>
      <c r="D482" s="0" t="n">
        <v>-17925739.556257</v>
      </c>
    </row>
    <row r="483" customFormat="false" ht="13.8" hidden="false" customHeight="false" outlineLevel="0" collapsed="false">
      <c r="A483" s="0" t="n">
        <f aca="true">-50+RAND()*(50--50)</f>
        <v>40.1666012377152</v>
      </c>
      <c r="B483" s="0" t="n">
        <v>33.5214388046857</v>
      </c>
      <c r="C483" s="0" t="n">
        <f aca="false">213.80940889-(213.80940889*EXP(-0.54723748542*B483))</f>
        <v>213.809406581939</v>
      </c>
      <c r="D483" s="0" t="n">
        <v>213.809406581939</v>
      </c>
    </row>
    <row r="484" customFormat="false" ht="13.8" hidden="false" customHeight="false" outlineLevel="0" collapsed="false">
      <c r="A484" s="0" t="n">
        <f aca="true">-50+RAND()*(50--50)</f>
        <v>27.7777782614089</v>
      </c>
      <c r="B484" s="0" t="n">
        <v>41.2547592896759</v>
      </c>
      <c r="C484" s="0" t="n">
        <f aca="false">213.80940889-(213.80940889*EXP(-0.54723748542*B484))</f>
        <v>213.809408856478</v>
      </c>
      <c r="D484" s="0" t="n">
        <v>213.809408856478</v>
      </c>
    </row>
    <row r="485" customFormat="false" ht="13.8" hidden="false" customHeight="false" outlineLevel="0" collapsed="false">
      <c r="A485" s="0" t="n">
        <f aca="true">-50+RAND()*(50--50)</f>
        <v>-29.0171121258907</v>
      </c>
      <c r="B485" s="0" t="n">
        <v>47.1937170260344</v>
      </c>
      <c r="C485" s="0" t="n">
        <f aca="false">213.80940889-(213.80940889*EXP(-0.54723748542*B485))</f>
        <v>213.8094088887</v>
      </c>
      <c r="D485" s="0" t="n">
        <v>213.8094088887</v>
      </c>
    </row>
    <row r="486" customFormat="false" ht="13.8" hidden="false" customHeight="false" outlineLevel="0" collapsed="false">
      <c r="A486" s="0" t="n">
        <f aca="true">-50+RAND()*(50--50)</f>
        <v>7.42120077588702</v>
      </c>
      <c r="B486" s="0" t="n">
        <v>-5.91477116713483</v>
      </c>
      <c r="C486" s="0" t="n">
        <f aca="false">213.80940889-(213.80940889*EXP(-0.54723748542*B486))</f>
        <v>-5228.01419981929</v>
      </c>
      <c r="D486" s="0" t="n">
        <v>-5228.01419981929</v>
      </c>
    </row>
    <row r="487" customFormat="false" ht="13.8" hidden="false" customHeight="false" outlineLevel="0" collapsed="false">
      <c r="A487" s="0" t="n">
        <f aca="true">-50+RAND()*(50--50)</f>
        <v>-1.08777355996644</v>
      </c>
      <c r="B487" s="0" t="n">
        <v>30.3736907065099</v>
      </c>
      <c r="C487" s="0" t="n">
        <f aca="false">213.80940889-(213.80940889*EXP(-0.54723748542*B487))</f>
        <v>213.809395967455</v>
      </c>
      <c r="D487" s="0" t="n">
        <v>213.809395967455</v>
      </c>
    </row>
    <row r="488" customFormat="false" ht="13.8" hidden="false" customHeight="false" outlineLevel="0" collapsed="false">
      <c r="A488" s="0" t="n">
        <f aca="true">-50+RAND()*(50--50)</f>
        <v>30.1475135114102</v>
      </c>
      <c r="B488" s="0" t="n">
        <v>-37.3865135299829</v>
      </c>
      <c r="C488" s="0" t="n">
        <f aca="false">213.80940889-(213.80940889*EXP(-0.54723748542*B488))</f>
        <v>-164205849405.555</v>
      </c>
      <c r="D488" s="0" t="n">
        <v>-164205849405.555</v>
      </c>
    </row>
    <row r="489" customFormat="false" ht="13.8" hidden="false" customHeight="false" outlineLevel="0" collapsed="false">
      <c r="A489" s="0" t="n">
        <f aca="true">-50+RAND()*(50--50)</f>
        <v>-19.5483303911248</v>
      </c>
      <c r="B489" s="0" t="n">
        <v>-14.2633577823444</v>
      </c>
      <c r="C489" s="0" t="n">
        <f aca="false">213.80940889-(213.80940889*EXP(-0.54723748542*B489))</f>
        <v>-524458.435906391</v>
      </c>
      <c r="D489" s="0" t="n">
        <v>-524458.435906391</v>
      </c>
    </row>
    <row r="490" customFormat="false" ht="13.8" hidden="false" customHeight="false" outlineLevel="0" collapsed="false">
      <c r="A490" s="0" t="n">
        <f aca="true">-50+RAND()*(50--50)</f>
        <v>-28.4532242507166</v>
      </c>
      <c r="B490" s="0" t="n">
        <v>-27.8891958723798</v>
      </c>
      <c r="C490" s="0" t="n">
        <f aca="false">213.80940889-(213.80940889*EXP(-0.54723748542*B490))</f>
        <v>-908311727.363786</v>
      </c>
      <c r="D490" s="0" t="n">
        <v>-908311727.363786</v>
      </c>
    </row>
    <row r="491" customFormat="false" ht="13.8" hidden="false" customHeight="false" outlineLevel="0" collapsed="false">
      <c r="A491" s="0" t="n">
        <f aca="true">-50+RAND()*(50--50)</f>
        <v>-43.4058067369625</v>
      </c>
      <c r="B491" s="0" t="n">
        <v>11.4592730544544</v>
      </c>
      <c r="C491" s="0" t="n">
        <f aca="false">213.80940889-(213.80940889*EXP(-0.54723748542*B491))</f>
        <v>213.405214262397</v>
      </c>
      <c r="D491" s="0" t="n">
        <v>213.405214262397</v>
      </c>
    </row>
    <row r="492" customFormat="false" ht="13.8" hidden="false" customHeight="false" outlineLevel="0" collapsed="false">
      <c r="A492" s="0" t="n">
        <f aca="true">-50+RAND()*(50--50)</f>
        <v>11.8405995189173</v>
      </c>
      <c r="B492" s="0" t="n">
        <v>27.3682365585697</v>
      </c>
      <c r="C492" s="0" t="n">
        <f aca="false">213.80940889-(213.80940889*EXP(-0.54723748542*B492))</f>
        <v>213.80934195844</v>
      </c>
      <c r="D492" s="0" t="n">
        <v>213.80934195844</v>
      </c>
    </row>
    <row r="493" customFormat="false" ht="13.8" hidden="false" customHeight="false" outlineLevel="0" collapsed="false">
      <c r="A493" s="0" t="n">
        <f aca="true">-50+RAND()*(50--50)</f>
        <v>-13.1568909729851</v>
      </c>
      <c r="B493" s="0" t="n">
        <v>-16.455852825116</v>
      </c>
      <c r="C493" s="0" t="n">
        <f aca="false">213.80940889-(213.80940889*EXP(-0.54723748542*B493))</f>
        <v>-1741437.98146455</v>
      </c>
      <c r="D493" s="0" t="n">
        <v>-1741437.98146455</v>
      </c>
    </row>
    <row r="494" customFormat="false" ht="13.8" hidden="false" customHeight="false" outlineLevel="0" collapsed="false">
      <c r="A494" s="0" t="n">
        <f aca="true">-50+RAND()*(50--50)</f>
        <v>2.47494317526206</v>
      </c>
      <c r="B494" s="0" t="n">
        <v>-25.0780834555583</v>
      </c>
      <c r="C494" s="0" t="n">
        <f aca="false">213.80940889-(213.80940889*EXP(-0.54723748542*B494))</f>
        <v>-195047024.493862</v>
      </c>
      <c r="D494" s="0" t="n">
        <v>-195047024.493862</v>
      </c>
    </row>
    <row r="495" customFormat="false" ht="13.8" hidden="false" customHeight="false" outlineLevel="0" collapsed="false">
      <c r="A495" s="0" t="n">
        <f aca="true">-50+RAND()*(50--50)</f>
        <v>24.03195550628</v>
      </c>
      <c r="B495" s="0" t="n">
        <v>29.9352820214253</v>
      </c>
      <c r="C495" s="0" t="n">
        <f aca="false">213.80940889-(213.80940889*EXP(-0.54723748542*B495))</f>
        <v>213.809392463644</v>
      </c>
      <c r="D495" s="0" t="n">
        <v>213.809392463644</v>
      </c>
    </row>
    <row r="496" customFormat="false" ht="13.8" hidden="false" customHeight="false" outlineLevel="0" collapsed="false">
      <c r="A496" s="0" t="n">
        <f aca="true">-50+RAND()*(50--50)</f>
        <v>-24.6113539672476</v>
      </c>
      <c r="B496" s="0" t="n">
        <v>-11.4590224695428</v>
      </c>
      <c r="C496" s="0" t="n">
        <f aca="false">213.80940889-(213.80940889*EXP(-0.54723748542*B496))</f>
        <v>-112870.808343781</v>
      </c>
      <c r="D496" s="0" t="n">
        <v>-112870.808343781</v>
      </c>
    </row>
    <row r="497" customFormat="false" ht="13.8" hidden="false" customHeight="false" outlineLevel="0" collapsed="false">
      <c r="A497" s="0" t="n">
        <f aca="true">-50+RAND()*(50--50)</f>
        <v>-9.99676220043636</v>
      </c>
      <c r="B497" s="0" t="n">
        <v>-30.5467243468279</v>
      </c>
      <c r="C497" s="0" t="n">
        <f aca="false">213.80940889-(213.80940889*EXP(-0.54723748542*B497))</f>
        <v>-3888920967.78312</v>
      </c>
      <c r="D497" s="0" t="n">
        <v>-3888920967.78312</v>
      </c>
    </row>
    <row r="498" customFormat="false" ht="13.8" hidden="false" customHeight="false" outlineLevel="0" collapsed="false">
      <c r="A498" s="0" t="n">
        <f aca="true">-50+RAND()*(50--50)</f>
        <v>-32.2203135104221</v>
      </c>
      <c r="B498" s="0" t="n">
        <v>-13.8625187363554</v>
      </c>
      <c r="C498" s="0" t="n">
        <f aca="false">213.80940889-(213.80940889*EXP(-0.54723748542*B498))</f>
        <v>-421117.558567941</v>
      </c>
      <c r="D498" s="0" t="n">
        <v>-421117.558567941</v>
      </c>
    </row>
    <row r="499" customFormat="false" ht="13.8" hidden="false" customHeight="false" outlineLevel="0" collapsed="false">
      <c r="A499" s="0" t="n">
        <f aca="true">-50+RAND()*(50--50)</f>
        <v>45.3456023134328</v>
      </c>
      <c r="B499" s="0" t="n">
        <v>49.0672548012589</v>
      </c>
      <c r="C499" s="0" t="n">
        <f aca="false">213.80940889-(213.80940889*EXP(-0.54723748542*B499))</f>
        <v>213.809408889534</v>
      </c>
      <c r="D499" s="0" t="n">
        <v>213.809408889534</v>
      </c>
    </row>
    <row r="500" customFormat="false" ht="13.8" hidden="false" customHeight="false" outlineLevel="0" collapsed="false">
      <c r="A500" s="0" t="n">
        <f aca="true">-50+RAND()*(50--50)</f>
        <v>33.7796244344459</v>
      </c>
      <c r="B500" s="0" t="n">
        <v>-3.91521061634481</v>
      </c>
      <c r="C500" s="0" t="n">
        <f aca="false">213.80940889-(213.80940889*EXP(-0.54723748542*B500))</f>
        <v>-1608.09027507194</v>
      </c>
      <c r="D500" s="0" t="n">
        <v>-1608.09027507194</v>
      </c>
    </row>
    <row r="501" customFormat="false" ht="13.8" hidden="false" customHeight="false" outlineLevel="0" collapsed="false">
      <c r="A501" s="0" t="n">
        <f aca="true">-50+RAND()*(50--50)</f>
        <v>20.5393633667487</v>
      </c>
      <c r="B501" s="0" t="n">
        <v>-32.26917314859</v>
      </c>
      <c r="C501" s="0" t="n">
        <f aca="false">213.80940889-(213.80940889*EXP(-0.54723748542*B501))</f>
        <v>-9981369621.96292</v>
      </c>
      <c r="D501" s="0" t="n">
        <v>-9981369621.96292</v>
      </c>
    </row>
    <row r="502" customFormat="false" ht="13.8" hidden="false" customHeight="false" outlineLevel="0" collapsed="false">
      <c r="A502" s="0" t="n">
        <f aca="true">-50+RAND()*(50--50)</f>
        <v>-31.7604804257037</v>
      </c>
      <c r="B502" s="0" t="n">
        <v>-0.490532440197541</v>
      </c>
      <c r="C502" s="0" t="n">
        <f aca="false">213.80940889-(213.80940889*EXP(-0.54723748542*B502))</f>
        <v>-65.8360953110364</v>
      </c>
      <c r="D502" s="0" t="n">
        <v>-65.8360953110364</v>
      </c>
    </row>
    <row r="503" customFormat="false" ht="13.8" hidden="false" customHeight="false" outlineLevel="0" collapsed="false">
      <c r="A503" s="0" t="n">
        <f aca="true">-50+RAND()*(50--50)</f>
        <v>5.05461376151231</v>
      </c>
      <c r="B503" s="0" t="n">
        <v>14.1584877749384</v>
      </c>
      <c r="C503" s="0" t="n">
        <f aca="false">213.80940889-(213.80940889*EXP(-0.54723748542*B503))</f>
        <v>213.717132802229</v>
      </c>
      <c r="D503" s="0" t="n">
        <v>213.717132802229</v>
      </c>
    </row>
    <row r="504" customFormat="false" ht="13.8" hidden="false" customHeight="false" outlineLevel="0" collapsed="false">
      <c r="A504" s="0" t="n">
        <f aca="true">-50+RAND()*(50--50)</f>
        <v>-3.97133313657775</v>
      </c>
      <c r="B504" s="0" t="n">
        <v>-10.0841693122673</v>
      </c>
      <c r="C504" s="0" t="n">
        <f aca="false">213.80940889-(213.80940889*EXP(-0.54723748542*B504))</f>
        <v>-53077.0692028951</v>
      </c>
      <c r="D504" s="0" t="n">
        <v>-53077.0692028951</v>
      </c>
    </row>
    <row r="505" customFormat="false" ht="13.8" hidden="false" customHeight="false" outlineLevel="0" collapsed="false">
      <c r="A505" s="0" t="n">
        <f aca="true">-50+RAND()*(50--50)</f>
        <v>48.6814565353163</v>
      </c>
      <c r="B505" s="0" t="n">
        <v>-0.783237021430082</v>
      </c>
      <c r="C505" s="0" t="n">
        <f aca="false">213.80940889-(213.80940889*EXP(-0.54723748542*B505))</f>
        <v>-114.416350886859</v>
      </c>
      <c r="D505" s="0" t="n">
        <v>-114.416350886859</v>
      </c>
    </row>
    <row r="506" customFormat="false" ht="13.8" hidden="false" customHeight="false" outlineLevel="0" collapsed="false">
      <c r="A506" s="0" t="n">
        <f aca="true">-50+RAND()*(50--50)</f>
        <v>-8.66079337035875</v>
      </c>
      <c r="B506" s="0" t="n">
        <v>19.5041558866421</v>
      </c>
      <c r="C506" s="0" t="n">
        <f aca="false">213.80940889-(213.80940889*EXP(-0.54723748542*B506))</f>
        <v>213.804458654942</v>
      </c>
      <c r="D506" s="0" t="n">
        <v>213.804458654942</v>
      </c>
    </row>
    <row r="507" customFormat="false" ht="13.8" hidden="false" customHeight="false" outlineLevel="0" collapsed="false">
      <c r="A507" s="0" t="n">
        <f aca="true">-50+RAND()*(50--50)</f>
        <v>2.87073428919186</v>
      </c>
      <c r="B507" s="0" t="n">
        <v>-7.45709969095746</v>
      </c>
      <c r="C507" s="0" t="n">
        <f aca="false">213.80940889-(213.80940889*EXP(-0.54723748542*B507))</f>
        <v>-12442.2260143619</v>
      </c>
      <c r="D507" s="0" t="n">
        <v>-12442.2260143619</v>
      </c>
    </row>
    <row r="508" customFormat="false" ht="13.8" hidden="false" customHeight="false" outlineLevel="0" collapsed="false">
      <c r="A508" s="0" t="n">
        <f aca="true">-50+RAND()*(50--50)</f>
        <v>-3.32584988810133</v>
      </c>
      <c r="B508" s="0" t="n">
        <v>-41.1921857791745</v>
      </c>
      <c r="C508" s="0" t="n">
        <f aca="false">213.80940889-(213.80940889*EXP(-0.54723748542*B508))</f>
        <v>-1317811036209.75</v>
      </c>
      <c r="D508" s="0" t="n">
        <v>-1317811036209.75</v>
      </c>
    </row>
    <row r="509" customFormat="false" ht="13.8" hidden="false" customHeight="false" outlineLevel="0" collapsed="false">
      <c r="A509" s="0" t="n">
        <f aca="true">-50+RAND()*(50--50)</f>
        <v>24.9375676703976</v>
      </c>
      <c r="B509" s="0" t="n">
        <v>-19.5845347182519</v>
      </c>
      <c r="C509" s="0" t="n">
        <f aca="false">213.80940889-(213.80940889*EXP(-0.54723748542*B509))</f>
        <v>-9649864.01380184</v>
      </c>
      <c r="D509" s="0" t="n">
        <v>-9649864.01380184</v>
      </c>
    </row>
    <row r="510" customFormat="false" ht="13.8" hidden="false" customHeight="false" outlineLevel="0" collapsed="false">
      <c r="A510" s="0" t="n">
        <f aca="true">-50+RAND()*(50--50)</f>
        <v>-21.7622121721203</v>
      </c>
      <c r="B510" s="0" t="n">
        <v>-42.4703407694768</v>
      </c>
      <c r="C510" s="0" t="n">
        <f aca="false">213.80940889-(213.80940889*EXP(-0.54723748542*B510))</f>
        <v>-2652297849089.8</v>
      </c>
      <c r="D510" s="0" t="n">
        <v>-2652297849089.8</v>
      </c>
    </row>
    <row r="511" customFormat="false" ht="13.8" hidden="false" customHeight="false" outlineLevel="0" collapsed="false">
      <c r="A511" s="0" t="n">
        <f aca="true">-50+RAND()*(50--50)</f>
        <v>-40.9678818256005</v>
      </c>
      <c r="B511" s="0" t="n">
        <v>29.8778173370196</v>
      </c>
      <c r="C511" s="0" t="n">
        <f aca="false">213.80940889-(213.80940889*EXP(-0.54723748542*B511))</f>
        <v>213.80939193888</v>
      </c>
      <c r="D511" s="0" t="n">
        <v>213.80939193888</v>
      </c>
    </row>
    <row r="512" customFormat="false" ht="13.8" hidden="false" customHeight="false" outlineLevel="0" collapsed="false">
      <c r="A512" s="0" t="n">
        <f aca="true">-50+RAND()*(50--50)</f>
        <v>22.2354505288808</v>
      </c>
      <c r="B512" s="0" t="n">
        <v>25.9199169018426</v>
      </c>
      <c r="C512" s="0" t="n">
        <f aca="false">213.80940889-(213.80940889*EXP(-0.54723748542*B512))</f>
        <v>213.809261033026</v>
      </c>
      <c r="D512" s="0" t="n">
        <v>213.809261033026</v>
      </c>
    </row>
    <row r="513" customFormat="false" ht="13.8" hidden="false" customHeight="false" outlineLevel="0" collapsed="false">
      <c r="A513" s="0" t="n">
        <f aca="true">-50+RAND()*(50--50)</f>
        <v>33.0001921881493</v>
      </c>
      <c r="B513" s="0" t="n">
        <v>-27.6993898012675</v>
      </c>
      <c r="C513" s="0" t="n">
        <f aca="false">213.80940889-(213.80940889*EXP(-0.54723748542*B513))</f>
        <v>-818700730.720856</v>
      </c>
      <c r="D513" s="0" t="n">
        <v>-818700730.720856</v>
      </c>
    </row>
    <row r="514" customFormat="false" ht="13.8" hidden="false" customHeight="false" outlineLevel="0" collapsed="false">
      <c r="A514" s="0" t="n">
        <f aca="true">-50+RAND()*(50--50)</f>
        <v>-16.7340455697074</v>
      </c>
      <c r="B514" s="0" t="n">
        <v>11.4517444169146</v>
      </c>
      <c r="C514" s="0" t="n">
        <f aca="false">213.80940889-(213.80940889*EXP(-0.54723748542*B514))</f>
        <v>213.403545564542</v>
      </c>
      <c r="D514" s="0" t="n">
        <v>213.403545564542</v>
      </c>
    </row>
    <row r="515" customFormat="false" ht="13.8" hidden="false" customHeight="false" outlineLevel="0" collapsed="false">
      <c r="A515" s="0" t="n">
        <f aca="true">-50+RAND()*(50--50)</f>
        <v>-31.3607888572896</v>
      </c>
      <c r="B515" s="0" t="n">
        <v>-4.83866660204477</v>
      </c>
      <c r="C515" s="0" t="n">
        <f aca="false">213.80940889-(213.80940889*EXP(-0.54723748542*B515))</f>
        <v>-2806.10796276636</v>
      </c>
      <c r="D515" s="0" t="n">
        <v>-2806.10796276636</v>
      </c>
    </row>
    <row r="516" customFormat="false" ht="13.8" hidden="false" customHeight="false" outlineLevel="0" collapsed="false">
      <c r="A516" s="0" t="n">
        <f aca="true">-50+RAND()*(50--50)</f>
        <v>-44.6671483382463</v>
      </c>
      <c r="B516" s="0" t="n">
        <v>33.6614610812037</v>
      </c>
      <c r="C516" s="0" t="n">
        <f aca="false">213.80940889-(213.80940889*EXP(-0.54723748542*B516))</f>
        <v>213.809406752189</v>
      </c>
      <c r="D516" s="0" t="n">
        <v>213.809406752189</v>
      </c>
    </row>
    <row r="517" customFormat="false" ht="13.8" hidden="false" customHeight="false" outlineLevel="0" collapsed="false">
      <c r="A517" s="0" t="n">
        <f aca="true">-50+RAND()*(50--50)</f>
        <v>5.10822384568089</v>
      </c>
      <c r="B517" s="0" t="n">
        <v>16.9452891121936</v>
      </c>
      <c r="C517" s="0" t="n">
        <f aca="false">213.80940889-(213.80940889*EXP(-0.54723748542*B517))</f>
        <v>213.789328516785</v>
      </c>
      <c r="D517" s="0" t="n">
        <v>213.789328516785</v>
      </c>
    </row>
    <row r="518" customFormat="false" ht="13.8" hidden="false" customHeight="false" outlineLevel="0" collapsed="false">
      <c r="A518" s="0" t="n">
        <f aca="true">-50+RAND()*(50--50)</f>
        <v>19.7870165221971</v>
      </c>
      <c r="B518" s="0" t="n">
        <v>1.38885812261736</v>
      </c>
      <c r="C518" s="0" t="n">
        <f aca="false">213.80940889-(213.80940889*EXP(-0.54723748542*B518))</f>
        <v>113.821448873851</v>
      </c>
      <c r="D518" s="0" t="n">
        <v>113.821448873851</v>
      </c>
    </row>
    <row r="519" customFormat="false" ht="13.8" hidden="false" customHeight="false" outlineLevel="0" collapsed="false">
      <c r="A519" s="0" t="n">
        <f aca="true">-50+RAND()*(50--50)</f>
        <v>-40.6617750589608</v>
      </c>
      <c r="B519" s="0" t="n">
        <v>-48.2620542724506</v>
      </c>
      <c r="C519" s="0" t="n">
        <f aca="false">213.80940889-(213.80940889*EXP(-0.54723748542*B519))</f>
        <v>-63109361030800.5</v>
      </c>
      <c r="D519" s="0" t="n">
        <v>-63109361030800.5</v>
      </c>
    </row>
    <row r="520" customFormat="false" ht="13.8" hidden="false" customHeight="false" outlineLevel="0" collapsed="false">
      <c r="A520" s="0" t="n">
        <f aca="true">-50+RAND()*(50--50)</f>
        <v>-25.6299932032829</v>
      </c>
      <c r="B520" s="0" t="n">
        <v>-0.0845135853742107</v>
      </c>
      <c r="C520" s="0" t="n">
        <f aca="false">213.80940889-(213.80940889*EXP(-0.54723748542*B520))</f>
        <v>-10.1207040725204</v>
      </c>
      <c r="D520" s="0" t="n">
        <v>-10.1207040725204</v>
      </c>
    </row>
    <row r="521" customFormat="false" ht="13.8" hidden="false" customHeight="false" outlineLevel="0" collapsed="false">
      <c r="A521" s="0" t="n">
        <f aca="true">-50+RAND()*(50--50)</f>
        <v>-4.18713966158008</v>
      </c>
      <c r="B521" s="0" t="n">
        <v>-8.62787303122146</v>
      </c>
      <c r="C521" s="0" t="n">
        <f aca="false">213.80940889-(213.80940889*EXP(-0.54723748542*B521))</f>
        <v>-23804.7122541708</v>
      </c>
      <c r="D521" s="0" t="n">
        <v>-23804.7122541708</v>
      </c>
    </row>
    <row r="522" customFormat="false" ht="13.8" hidden="false" customHeight="false" outlineLevel="0" collapsed="false">
      <c r="A522" s="0" t="n">
        <f aca="true">-50+RAND()*(50--50)</f>
        <v>-26.0443595655296</v>
      </c>
      <c r="B522" s="0" t="n">
        <v>45.3189256230644</v>
      </c>
      <c r="C522" s="0" t="n">
        <f aca="false">213.80940889-(213.80940889*EXP(-0.54723748542*B522))</f>
        <v>213.809408886374</v>
      </c>
      <c r="D522" s="0" t="n">
        <v>213.809408886374</v>
      </c>
    </row>
    <row r="523" customFormat="false" ht="13.8" hidden="false" customHeight="false" outlineLevel="0" collapsed="false">
      <c r="A523" s="0" t="n">
        <f aca="true">-50+RAND()*(50--50)</f>
        <v>-9.03716294215315</v>
      </c>
      <c r="B523" s="0" t="n">
        <v>-9.54239582534293</v>
      </c>
      <c r="C523" s="0" t="n">
        <f aca="false">213.80940889-(213.80940889*EXP(-0.54723748542*B523))</f>
        <v>-39404.3039957194</v>
      </c>
      <c r="D523" s="0" t="n">
        <v>-39404.3039957194</v>
      </c>
    </row>
    <row r="524" customFormat="false" ht="13.8" hidden="false" customHeight="false" outlineLevel="0" collapsed="false">
      <c r="A524" s="0" t="n">
        <f aca="true">-50+RAND()*(50--50)</f>
        <v>-35.4003432305925</v>
      </c>
      <c r="B524" s="0" t="n">
        <v>-37.0306993397035</v>
      </c>
      <c r="C524" s="0" t="n">
        <f aca="false">213.80940889-(213.80940889*EXP(-0.54723748542*B524))</f>
        <v>-135152795509.318</v>
      </c>
      <c r="D524" s="0" t="n">
        <v>-135152795509.318</v>
      </c>
    </row>
    <row r="525" customFormat="false" ht="13.8" hidden="false" customHeight="false" outlineLevel="0" collapsed="false">
      <c r="A525" s="0" t="n">
        <f aca="true">-50+RAND()*(50--50)</f>
        <v>-22.4260887297452</v>
      </c>
      <c r="B525" s="0" t="n">
        <v>-33.762954615769</v>
      </c>
      <c r="C525" s="0" t="n">
        <f aca="false">213.80940889-(213.80940889*EXP(-0.54723748542*B525))</f>
        <v>-22605054764.2672</v>
      </c>
      <c r="D525" s="0" t="n">
        <v>-22605054764.2672</v>
      </c>
    </row>
    <row r="526" customFormat="false" ht="13.8" hidden="false" customHeight="false" outlineLevel="0" collapsed="false">
      <c r="A526" s="0" t="n">
        <f aca="true">-50+RAND()*(50--50)</f>
        <v>46.8685907640975</v>
      </c>
      <c r="B526" s="0" t="n">
        <v>-1.7407891968154</v>
      </c>
      <c r="C526" s="0" t="n">
        <f aca="false">213.80940889-(213.80940889*EXP(-0.54723748542*B526))</f>
        <v>-340.492837034502</v>
      </c>
      <c r="D526" s="0" t="n">
        <v>-340.492837034502</v>
      </c>
    </row>
    <row r="527" customFormat="false" ht="13.8" hidden="false" customHeight="false" outlineLevel="0" collapsed="false">
      <c r="A527" s="0" t="n">
        <f aca="true">-50+RAND()*(50--50)</f>
        <v>-16.5565620716115</v>
      </c>
      <c r="B527" s="0" t="n">
        <v>-26.8515657802783</v>
      </c>
      <c r="C527" s="0" t="n">
        <f aca="false">213.80940889-(213.80940889*EXP(-0.54723748542*B527))</f>
        <v>-514789134.589516</v>
      </c>
      <c r="D527" s="0" t="n">
        <v>-514789134.589516</v>
      </c>
    </row>
    <row r="528" customFormat="false" ht="13.8" hidden="false" customHeight="false" outlineLevel="0" collapsed="false">
      <c r="A528" s="0" t="n">
        <f aca="true">-50+RAND()*(50--50)</f>
        <v>2.24539322719738</v>
      </c>
      <c r="B528" s="0" t="n">
        <v>30.4582720958157</v>
      </c>
      <c r="C528" s="0" t="n">
        <f aca="false">213.80940889-(213.80940889*EXP(-0.54723748542*B528))</f>
        <v>213.809396551958</v>
      </c>
      <c r="D528" s="0" t="n">
        <v>213.809396551958</v>
      </c>
    </row>
    <row r="529" customFormat="false" ht="13.8" hidden="false" customHeight="false" outlineLevel="0" collapsed="false">
      <c r="A529" s="0" t="n">
        <f aca="true">-50+RAND()*(50--50)</f>
        <v>26.7534687768484</v>
      </c>
      <c r="B529" s="0" t="n">
        <v>-48.8531186946215</v>
      </c>
      <c r="C529" s="0" t="n">
        <f aca="false">213.80940889-(213.80940889*EXP(-0.54723748542*B529))</f>
        <v>-87210236838854.1</v>
      </c>
      <c r="D529" s="0" t="n">
        <v>-87210236838854.1</v>
      </c>
    </row>
    <row r="530" customFormat="false" ht="13.8" hidden="false" customHeight="false" outlineLevel="0" collapsed="false">
      <c r="A530" s="0" t="n">
        <f aca="true">-50+RAND()*(50--50)</f>
        <v>12.1979984341821</v>
      </c>
      <c r="B530" s="0" t="n">
        <v>17.4530126261029</v>
      </c>
      <c r="C530" s="0" t="n">
        <f aca="false">213.80940889-(213.80940889*EXP(-0.54723748542*B530))</f>
        <v>213.794199735109</v>
      </c>
      <c r="D530" s="0" t="n">
        <v>213.794199735109</v>
      </c>
    </row>
    <row r="531" customFormat="false" ht="13.8" hidden="false" customHeight="false" outlineLevel="0" collapsed="false">
      <c r="A531" s="0" t="n">
        <f aca="true">-50+RAND()*(50--50)</f>
        <v>19.9277124759206</v>
      </c>
      <c r="B531" s="0" t="n">
        <v>-1.96145219885025</v>
      </c>
      <c r="C531" s="0" t="n">
        <f aca="false">213.80940889-(213.80940889*EXP(-0.54723748542*B531))</f>
        <v>-411.636703285356</v>
      </c>
      <c r="D531" s="0" t="n">
        <v>-411.636703285356</v>
      </c>
    </row>
    <row r="532" customFormat="false" ht="13.8" hidden="false" customHeight="false" outlineLevel="0" collapsed="false">
      <c r="A532" s="0" t="n">
        <f aca="true">-50+RAND()*(50--50)</f>
        <v>34.8379078208344</v>
      </c>
      <c r="B532" s="0" t="n">
        <v>10.9015597266988</v>
      </c>
      <c r="C532" s="0" t="n">
        <f aca="false">213.80940889-(213.80940889*EXP(-0.54723748542*B532))</f>
        <v>213.260957774091</v>
      </c>
      <c r="D532" s="0" t="n">
        <v>213.260957774091</v>
      </c>
    </row>
    <row r="533" customFormat="false" ht="13.8" hidden="false" customHeight="false" outlineLevel="0" collapsed="false">
      <c r="A533" s="0" t="n">
        <f aca="true">-50+RAND()*(50--50)</f>
        <v>38.0812259325723</v>
      </c>
      <c r="B533" s="0" t="n">
        <v>-27.560604927495</v>
      </c>
      <c r="C533" s="0" t="n">
        <f aca="false">213.80940889-(213.80940889*EXP(-0.54723748542*B533))</f>
        <v>-758824331.247203</v>
      </c>
      <c r="D533" s="0" t="n">
        <v>-758824331.247203</v>
      </c>
    </row>
    <row r="534" customFormat="false" ht="13.8" hidden="false" customHeight="false" outlineLevel="0" collapsed="false">
      <c r="A534" s="0" t="n">
        <f aca="true">-50+RAND()*(50--50)</f>
        <v>44.2989213291504</v>
      </c>
      <c r="B534" s="0" t="n">
        <v>-32.8034972264202</v>
      </c>
      <c r="C534" s="0" t="n">
        <f aca="false">213.80940889-(213.80940889*EXP(-0.54723748542*B534))</f>
        <v>-13371458701.7131</v>
      </c>
      <c r="D534" s="0" t="n">
        <v>-13371458701.7131</v>
      </c>
    </row>
    <row r="535" customFormat="false" ht="13.8" hidden="false" customHeight="false" outlineLevel="0" collapsed="false">
      <c r="A535" s="0" t="n">
        <f aca="true">-50+RAND()*(50--50)</f>
        <v>-8.09034132500238</v>
      </c>
      <c r="B535" s="0" t="n">
        <v>2.50671997789404</v>
      </c>
      <c r="C535" s="0" t="n">
        <f aca="false">213.80940889-(213.80940889*EXP(-0.54723748542*B535))</f>
        <v>159.575091613226</v>
      </c>
      <c r="D535" s="0" t="n">
        <v>159.575091613226</v>
      </c>
    </row>
    <row r="536" customFormat="false" ht="13.8" hidden="false" customHeight="false" outlineLevel="0" collapsed="false">
      <c r="A536" s="0" t="n">
        <f aca="true">-50+RAND()*(50--50)</f>
        <v>-41.644325670756</v>
      </c>
      <c r="B536" s="0" t="n">
        <v>45.9693002431112</v>
      </c>
      <c r="C536" s="0" t="n">
        <f aca="false">213.80940889-(213.80940889*EXP(-0.54723748542*B536))</f>
        <v>213.80940888746</v>
      </c>
      <c r="D536" s="0" t="n">
        <v>213.80940888746</v>
      </c>
    </row>
    <row r="537" customFormat="false" ht="13.8" hidden="false" customHeight="false" outlineLevel="0" collapsed="false">
      <c r="A537" s="0" t="n">
        <f aca="true">-50+RAND()*(50--50)</f>
        <v>-44.331765108988</v>
      </c>
      <c r="B537" s="0" t="n">
        <v>22.1801272756517</v>
      </c>
      <c r="C537" s="0" t="n">
        <f aca="false">213.80940889-(213.80940889*EXP(-0.54723748542*B537))</f>
        <v>213.808264303762</v>
      </c>
      <c r="D537" s="0" t="n">
        <v>213.808264303762</v>
      </c>
    </row>
    <row r="538" customFormat="false" ht="13.8" hidden="false" customHeight="false" outlineLevel="0" collapsed="false">
      <c r="A538" s="0" t="n">
        <f aca="true">-50+RAND()*(50--50)</f>
        <v>-11.3803281177117</v>
      </c>
      <c r="B538" s="0" t="n">
        <v>-18.1669172648997</v>
      </c>
      <c r="C538" s="0" t="n">
        <f aca="false">213.80940889-(213.80940889*EXP(-0.54723748542*B538))</f>
        <v>-4442176.41063406</v>
      </c>
      <c r="D538" s="0" t="n">
        <v>-4442176.41063406</v>
      </c>
    </row>
    <row r="539" customFormat="false" ht="13.8" hidden="false" customHeight="false" outlineLevel="0" collapsed="false">
      <c r="A539" s="0" t="n">
        <f aca="true">-50+RAND()*(50--50)</f>
        <v>-23.3121509302653</v>
      </c>
      <c r="B539" s="0" t="n">
        <v>-25.7875722267937</v>
      </c>
      <c r="C539" s="0" t="n">
        <f aca="false">213.80940889-(213.80940889*EXP(-0.54723748542*B539))</f>
        <v>-287579655.525924</v>
      </c>
      <c r="D539" s="0" t="n">
        <v>-287579655.525924</v>
      </c>
    </row>
    <row r="540" customFormat="false" ht="13.8" hidden="false" customHeight="false" outlineLevel="0" collapsed="false">
      <c r="A540" s="0" t="n">
        <f aca="true">-50+RAND()*(50--50)</f>
        <v>16.0055717820699</v>
      </c>
      <c r="B540" s="0" t="n">
        <v>-22.1217898775796</v>
      </c>
      <c r="C540" s="0" t="n">
        <f aca="false">213.80940889-(213.80940889*EXP(-0.54723748542*B540))</f>
        <v>-38684599.928869</v>
      </c>
      <c r="D540" s="0" t="n">
        <v>-38684599.928869</v>
      </c>
    </row>
    <row r="541" customFormat="false" ht="13.8" hidden="false" customHeight="false" outlineLevel="0" collapsed="false">
      <c r="A541" s="0" t="n">
        <f aca="true">-50+RAND()*(50--50)</f>
        <v>-41.0280323451144</v>
      </c>
      <c r="B541" s="0" t="n">
        <v>19.5731428165135</v>
      </c>
      <c r="C541" s="0" t="n">
        <f aca="false">213.80940889-(213.80940889*EXP(-0.54723748542*B541))</f>
        <v>213.804642053736</v>
      </c>
      <c r="D541" s="0" t="n">
        <v>213.804642053736</v>
      </c>
    </row>
    <row r="542" customFormat="false" ht="13.8" hidden="false" customHeight="false" outlineLevel="0" collapsed="false">
      <c r="A542" s="0" t="n">
        <f aca="true">-50+RAND()*(50--50)</f>
        <v>29.412782836178</v>
      </c>
      <c r="B542" s="0" t="n">
        <v>-18.8893077228282</v>
      </c>
      <c r="C542" s="0" t="n">
        <f aca="false">213.80940889-(213.80940889*EXP(-0.54723748542*B542))</f>
        <v>-6596104.8011187</v>
      </c>
      <c r="D542" s="0" t="n">
        <v>-6596104.8011187</v>
      </c>
    </row>
    <row r="543" customFormat="false" ht="13.8" hidden="false" customHeight="false" outlineLevel="0" collapsed="false">
      <c r="A543" s="0" t="n">
        <f aca="true">-50+RAND()*(50--50)</f>
        <v>45.9071957590371</v>
      </c>
      <c r="B543" s="0" t="n">
        <v>-32.6805200164049</v>
      </c>
      <c r="C543" s="0" t="n">
        <f aca="false">213.80940889-(213.80940889*EXP(-0.54723748542*B543))</f>
        <v>-12501201347.2859</v>
      </c>
      <c r="D543" s="0" t="n">
        <v>-12501201347.2859</v>
      </c>
    </row>
    <row r="544" customFormat="false" ht="13.8" hidden="false" customHeight="false" outlineLevel="0" collapsed="false">
      <c r="A544" s="0" t="n">
        <f aca="true">-50+RAND()*(50--50)</f>
        <v>3.46252159061663</v>
      </c>
      <c r="B544" s="0" t="n">
        <v>37.0565434561704</v>
      </c>
      <c r="C544" s="0" t="n">
        <f aca="false">213.80940889-(213.80940889*EXP(-0.54723748542*B544))</f>
        <v>213.809408556507</v>
      </c>
      <c r="D544" s="0" t="n">
        <v>213.809408556507</v>
      </c>
    </row>
    <row r="545" customFormat="false" ht="13.8" hidden="false" customHeight="false" outlineLevel="0" collapsed="false">
      <c r="A545" s="0" t="n">
        <f aca="true">-50+RAND()*(50--50)</f>
        <v>27.8085519142114</v>
      </c>
      <c r="B545" s="0" t="n">
        <v>13.656677058374</v>
      </c>
      <c r="C545" s="0" t="n">
        <f aca="false">213.80940889-(213.80940889*EXP(-0.54723748542*B545))</f>
        <v>213.687972003895</v>
      </c>
      <c r="D545" s="0" t="n">
        <v>213.687972003895</v>
      </c>
    </row>
    <row r="546" customFormat="false" ht="13.8" hidden="false" customHeight="false" outlineLevel="0" collapsed="false">
      <c r="A546" s="0" t="n">
        <f aca="true">-50+RAND()*(50--50)</f>
        <v>-14.9583368369153</v>
      </c>
      <c r="B546" s="0" t="n">
        <v>44.2451007286339</v>
      </c>
      <c r="C546" s="0" t="n">
        <f aca="false">213.80940889-(213.80940889*EXP(-0.54723748542*B546))</f>
        <v>213.809408883474</v>
      </c>
      <c r="D546" s="0" t="n">
        <v>213.809408883474</v>
      </c>
    </row>
    <row r="547" customFormat="false" ht="13.8" hidden="false" customHeight="false" outlineLevel="0" collapsed="false">
      <c r="A547" s="0" t="n">
        <f aca="true">-50+RAND()*(50--50)</f>
        <v>23.1506252219297</v>
      </c>
      <c r="B547" s="0" t="n">
        <v>17.65091964565</v>
      </c>
      <c r="C547" s="0" t="n">
        <f aca="false">213.80940889-(213.80940889*EXP(-0.54723748542*B547))</f>
        <v>213.795760857087</v>
      </c>
      <c r="D547" s="0" t="n">
        <v>213.795760857087</v>
      </c>
    </row>
    <row r="548" customFormat="false" ht="13.8" hidden="false" customHeight="false" outlineLevel="0" collapsed="false">
      <c r="A548" s="0" t="n">
        <f aca="true">-50+RAND()*(50--50)</f>
        <v>33.1907046970115</v>
      </c>
      <c r="B548" s="0" t="n">
        <v>-5.23257922278842</v>
      </c>
      <c r="C548" s="0" t="n">
        <f aca="false">213.80940889-(213.80940889*EXP(-0.54723748542*B548))</f>
        <v>-3532.58251312186</v>
      </c>
      <c r="D548" s="0" t="n">
        <v>-3532.58251312186</v>
      </c>
    </row>
    <row r="549" customFormat="false" ht="13.8" hidden="false" customHeight="false" outlineLevel="0" collapsed="false">
      <c r="A549" s="0" t="n">
        <f aca="true">-50+RAND()*(50--50)</f>
        <v>-49.44595447577</v>
      </c>
      <c r="B549" s="0" t="n">
        <v>10.2051456050975</v>
      </c>
      <c r="C549" s="0" t="n">
        <f aca="false">213.80940889-(213.80940889*EXP(-0.54723748542*B549))</f>
        <v>213.006531457564</v>
      </c>
      <c r="D549" s="0" t="n">
        <v>213.006531457564</v>
      </c>
    </row>
    <row r="550" customFormat="false" ht="13.8" hidden="false" customHeight="false" outlineLevel="0" collapsed="false">
      <c r="A550" s="0" t="n">
        <f aca="true">-50+RAND()*(50--50)</f>
        <v>-24.485344645866</v>
      </c>
      <c r="B550" s="0" t="n">
        <v>-25.555358664364</v>
      </c>
      <c r="C550" s="0" t="n">
        <f aca="false">213.80940889-(213.80940889*EXP(-0.54723748542*B550))</f>
        <v>-253261820.644761</v>
      </c>
      <c r="D550" s="0" t="n">
        <v>-253261820.644761</v>
      </c>
    </row>
    <row r="551" customFormat="false" ht="13.8" hidden="false" customHeight="false" outlineLevel="0" collapsed="false">
      <c r="A551" s="0" t="n">
        <f aca="true">-50+RAND()*(50--50)</f>
        <v>-37.513207553015</v>
      </c>
      <c r="B551" s="0" t="n">
        <v>33.4696893936711</v>
      </c>
      <c r="C551" s="0" t="n">
        <f aca="false">213.80940889-(213.80940889*EXP(-0.54723748542*B551))</f>
        <v>213.809406515642</v>
      </c>
      <c r="D551" s="0" t="n">
        <v>213.809406515642</v>
      </c>
    </row>
    <row r="552" customFormat="false" ht="13.8" hidden="false" customHeight="false" outlineLevel="0" collapsed="false">
      <c r="A552" s="0" t="n">
        <f aca="true">-50+RAND()*(50--50)</f>
        <v>-4.84480220704555</v>
      </c>
      <c r="B552" s="0" t="n">
        <v>8.14049658292117</v>
      </c>
      <c r="C552" s="0" t="n">
        <f aca="false">213.80940889-(213.80940889*EXP(-0.54723748542*B552))</f>
        <v>211.324340636374</v>
      </c>
      <c r="D552" s="0" t="n">
        <v>211.324340636374</v>
      </c>
    </row>
    <row r="553" customFormat="false" ht="13.8" hidden="false" customHeight="false" outlineLevel="0" collapsed="false">
      <c r="A553" s="0" t="n">
        <f aca="true">-50+RAND()*(50--50)</f>
        <v>29.7630170555603</v>
      </c>
      <c r="B553" s="0" t="n">
        <v>38.4907704402843</v>
      </c>
      <c r="C553" s="0" t="n">
        <f aca="false">213.80940889-(213.80940889*EXP(-0.54723748542*B553))</f>
        <v>213.809408737866</v>
      </c>
      <c r="D553" s="0" t="n">
        <v>213.809408737866</v>
      </c>
    </row>
    <row r="554" customFormat="false" ht="13.8" hidden="false" customHeight="false" outlineLevel="0" collapsed="false">
      <c r="A554" s="0" t="n">
        <f aca="true">-50+RAND()*(50--50)</f>
        <v>-43.7252097335827</v>
      </c>
      <c r="B554" s="0" t="n">
        <v>-44.4139913003535</v>
      </c>
      <c r="C554" s="0" t="n">
        <f aca="false">213.80940889-(213.80940889*EXP(-0.54723748542*B554))</f>
        <v>-7683420351167.97</v>
      </c>
      <c r="D554" s="0" t="n">
        <v>-7683420351167.97</v>
      </c>
    </row>
    <row r="555" customFormat="false" ht="13.8" hidden="false" customHeight="false" outlineLevel="0" collapsed="false">
      <c r="A555" s="0" t="n">
        <f aca="true">-50+RAND()*(50--50)</f>
        <v>42.9015168119107</v>
      </c>
      <c r="B555" s="0" t="n">
        <v>22.4783723898459</v>
      </c>
      <c r="C555" s="0" t="n">
        <f aca="false">213.80940889-(213.80940889*EXP(-0.54723748542*B555))</f>
        <v>213.808436664688</v>
      </c>
      <c r="D555" s="0" t="n">
        <v>213.808436664688</v>
      </c>
    </row>
    <row r="556" customFormat="false" ht="13.8" hidden="false" customHeight="false" outlineLevel="0" collapsed="false">
      <c r="A556" s="0" t="n">
        <f aca="true">-50+RAND()*(50--50)</f>
        <v>9.8852020205454</v>
      </c>
      <c r="B556" s="0" t="n">
        <v>-29.4532297818908</v>
      </c>
      <c r="C556" s="0" t="n">
        <f aca="false">213.80940889-(213.80940889*EXP(-0.54723748542*B556))</f>
        <v>-2137699972.63459</v>
      </c>
      <c r="D556" s="0" t="n">
        <v>-2137699972.63459</v>
      </c>
    </row>
    <row r="557" customFormat="false" ht="13.8" hidden="false" customHeight="false" outlineLevel="0" collapsed="false">
      <c r="A557" s="0" t="n">
        <f aca="true">-50+RAND()*(50--50)</f>
        <v>45.1923413647054</v>
      </c>
      <c r="B557" s="0" t="n">
        <v>-48.3076508869825</v>
      </c>
      <c r="C557" s="0" t="n">
        <f aca="false">213.80940889-(213.80940889*EXP(-0.54723748542*B557))</f>
        <v>-64703887682808.5</v>
      </c>
      <c r="D557" s="0" t="n">
        <v>-64703887682808.5</v>
      </c>
    </row>
    <row r="558" customFormat="false" ht="13.8" hidden="false" customHeight="false" outlineLevel="0" collapsed="false">
      <c r="A558" s="0" t="n">
        <f aca="true">-50+RAND()*(50--50)</f>
        <v>-29.0121571386102</v>
      </c>
      <c r="B558" s="0" t="n">
        <v>-27.2214131919216</v>
      </c>
      <c r="C558" s="0" t="n">
        <f aca="false">213.80940889-(213.80940889*EXP(-0.54723748542*B558))</f>
        <v>-630272214.805397</v>
      </c>
      <c r="D558" s="0" t="n">
        <v>-630272214.805397</v>
      </c>
    </row>
    <row r="559" customFormat="false" ht="13.8" hidden="false" customHeight="false" outlineLevel="0" collapsed="false">
      <c r="A559" s="0" t="n">
        <f aca="true">-50+RAND()*(50--50)</f>
        <v>3.57583721337189</v>
      </c>
      <c r="B559" s="0" t="n">
        <v>-47.5904428324958</v>
      </c>
      <c r="C559" s="0" t="n">
        <f aca="false">213.80940889-(213.80940889*EXP(-0.54723748542*B559))</f>
        <v>-43699565325755.6</v>
      </c>
      <c r="D559" s="0" t="n">
        <v>-43699565325755.6</v>
      </c>
    </row>
    <row r="560" customFormat="false" ht="13.8" hidden="false" customHeight="false" outlineLevel="0" collapsed="false">
      <c r="A560" s="0" t="n">
        <f aca="true">-50+RAND()*(50--50)</f>
        <v>-35.0053393518166</v>
      </c>
      <c r="B560" s="0" t="n">
        <v>-10.7589380868476</v>
      </c>
      <c r="C560" s="0" t="n">
        <f aca="false">213.80940889-(213.80940889*EXP(-0.54723748542*B560))</f>
        <v>-76880.0745224496</v>
      </c>
      <c r="D560" s="0" t="n">
        <v>-76880.0745224496</v>
      </c>
    </row>
    <row r="561" customFormat="false" ht="13.8" hidden="false" customHeight="false" outlineLevel="0" collapsed="false">
      <c r="A561" s="0" t="n">
        <f aca="true">-50+RAND()*(50--50)</f>
        <v>14.0847237288612</v>
      </c>
      <c r="B561" s="0" t="n">
        <v>-10.1451453115844</v>
      </c>
      <c r="C561" s="0" t="n">
        <f aca="false">213.80940889-(213.80940889*EXP(-0.54723748542*B561))</f>
        <v>-54885.2990758116</v>
      </c>
      <c r="D561" s="0" t="n">
        <v>-54885.2990758116</v>
      </c>
    </row>
    <row r="562" customFormat="false" ht="13.8" hidden="false" customHeight="false" outlineLevel="0" collapsed="false">
      <c r="A562" s="0" t="n">
        <f aca="true">-50+RAND()*(50--50)</f>
        <v>-19.2544207738881</v>
      </c>
      <c r="B562" s="0" t="n">
        <v>35.5238397303658</v>
      </c>
      <c r="C562" s="0" t="n">
        <f aca="false">213.80940889-(213.80940889*EXP(-0.54723748542*B562))</f>
        <v>213.809408118471</v>
      </c>
      <c r="D562" s="0" t="n">
        <v>213.809408118471</v>
      </c>
    </row>
    <row r="563" customFormat="false" ht="13.8" hidden="false" customHeight="false" outlineLevel="0" collapsed="false">
      <c r="A563" s="0" t="n">
        <f aca="true">-50+RAND()*(50--50)</f>
        <v>31.0543346477384</v>
      </c>
      <c r="B563" s="0" t="n">
        <v>22.3615886107327</v>
      </c>
      <c r="C563" s="0" t="n">
        <f aca="false">213.80940889-(213.80940889*EXP(-0.54723748542*B563))</f>
        <v>213.808372502858</v>
      </c>
      <c r="D563" s="0" t="n">
        <v>213.808372502858</v>
      </c>
    </row>
    <row r="564" customFormat="false" ht="13.8" hidden="false" customHeight="false" outlineLevel="0" collapsed="false">
      <c r="A564" s="0" t="n">
        <f aca="true">-50+RAND()*(50--50)</f>
        <v>-4.00586213319448</v>
      </c>
      <c r="B564" s="0" t="n">
        <v>38.6514791052746</v>
      </c>
      <c r="C564" s="0" t="n">
        <f aca="false">213.80940889-(213.80940889*EXP(-0.54723748542*B564))</f>
        <v>213.809408750675</v>
      </c>
      <c r="D564" s="0" t="n">
        <v>213.809408750675</v>
      </c>
    </row>
    <row r="565" customFormat="false" ht="13.8" hidden="false" customHeight="false" outlineLevel="0" collapsed="false">
      <c r="A565" s="0" t="n">
        <f aca="true">-50+RAND()*(50--50)</f>
        <v>26.976446978262</v>
      </c>
      <c r="B565" s="0" t="n">
        <v>39.7588781253893</v>
      </c>
      <c r="C565" s="0" t="n">
        <f aca="false">213.80940889-(213.80940889*EXP(-0.54723748542*B565))</f>
        <v>213.809408813995</v>
      </c>
      <c r="D565" s="0" t="n">
        <v>213.809408813995</v>
      </c>
    </row>
    <row r="566" customFormat="false" ht="13.8" hidden="false" customHeight="false" outlineLevel="0" collapsed="false">
      <c r="A566" s="0" t="n">
        <f aca="true">-50+RAND()*(50--50)</f>
        <v>-26.7758144333218</v>
      </c>
      <c r="B566" s="0" t="n">
        <v>-27.8669301618233</v>
      </c>
      <c r="C566" s="0" t="n">
        <f aca="false">213.80940889-(213.80940889*EXP(-0.54723748542*B566))</f>
        <v>-897311434.467336</v>
      </c>
      <c r="D566" s="0" t="n">
        <v>-897311434.467336</v>
      </c>
    </row>
    <row r="567" customFormat="false" ht="13.8" hidden="false" customHeight="false" outlineLevel="0" collapsed="false">
      <c r="A567" s="0" t="n">
        <f aca="true">-50+RAND()*(50--50)</f>
        <v>-36.6648674577603</v>
      </c>
      <c r="B567" s="0" t="n">
        <v>4.27845608427609</v>
      </c>
      <c r="C567" s="0" t="n">
        <f aca="false">213.80940889-(213.80940889*EXP(-0.54723748542*B567))</f>
        <v>193.241059508197</v>
      </c>
      <c r="D567" s="0" t="n">
        <v>193.241059508197</v>
      </c>
    </row>
    <row r="568" customFormat="false" ht="13.8" hidden="false" customHeight="false" outlineLevel="0" collapsed="false">
      <c r="A568" s="0" t="n">
        <f aca="true">-50+RAND()*(50--50)</f>
        <v>16.873334672941</v>
      </c>
      <c r="B568" s="0" t="n">
        <v>-3.81394312315902</v>
      </c>
      <c r="C568" s="0" t="n">
        <f aca="false">213.80940889-(213.80940889*EXP(-0.54723748542*B568))</f>
        <v>-1509.87202285741</v>
      </c>
      <c r="D568" s="0" t="n">
        <v>-1509.87202285741</v>
      </c>
    </row>
    <row r="569" customFormat="false" ht="13.8" hidden="false" customHeight="false" outlineLevel="0" collapsed="false">
      <c r="A569" s="0" t="n">
        <f aca="true">-50+RAND()*(50--50)</f>
        <v>5.75577468713833</v>
      </c>
      <c r="B569" s="0" t="n">
        <v>-42.1858033323464</v>
      </c>
      <c r="C569" s="0" t="n">
        <f aca="false">213.80940889-(213.80940889*EXP(-0.54723748542*B569))</f>
        <v>-2269856980946.96</v>
      </c>
      <c r="D569" s="0" t="n">
        <v>-2269856980946.96</v>
      </c>
    </row>
    <row r="570" customFormat="false" ht="13.8" hidden="false" customHeight="false" outlineLevel="0" collapsed="false">
      <c r="A570" s="0" t="n">
        <f aca="true">-50+RAND()*(50--50)</f>
        <v>-41.9131714705071</v>
      </c>
      <c r="B570" s="0" t="n">
        <v>41.2130971778396</v>
      </c>
      <c r="C570" s="0" t="n">
        <f aca="false">213.80940889-(213.80940889*EXP(-0.54723748542*B570))</f>
        <v>213.809408855705</v>
      </c>
      <c r="D570" s="0" t="n">
        <v>213.809408855705</v>
      </c>
    </row>
    <row r="571" customFormat="false" ht="13.8" hidden="false" customHeight="false" outlineLevel="0" collapsed="false">
      <c r="A571" s="0" t="n">
        <f aca="true">-50+RAND()*(50--50)</f>
        <v>22.5076164485503</v>
      </c>
      <c r="B571" s="0" t="n">
        <v>-41.9963074593514</v>
      </c>
      <c r="C571" s="0" t="n">
        <f aca="false">213.80940889-(213.80940889*EXP(-0.54723748542*B571))</f>
        <v>-2046267865419.36</v>
      </c>
      <c r="D571" s="0" t="n">
        <v>-2046267865419.36</v>
      </c>
    </row>
    <row r="572" customFormat="false" ht="13.8" hidden="false" customHeight="false" outlineLevel="0" collapsed="false">
      <c r="A572" s="0" t="n">
        <f aca="true">-50+RAND()*(50--50)</f>
        <v>-11.9819641820116</v>
      </c>
      <c r="B572" s="0" t="n">
        <v>-28.3050438622426</v>
      </c>
      <c r="C572" s="0" t="n">
        <f aca="false">213.80940889-(213.80940889*EXP(-0.54723748542*B572))</f>
        <v>-1140423869.86922</v>
      </c>
      <c r="D572" s="0" t="n">
        <v>-1140423869.86922</v>
      </c>
    </row>
    <row r="573" customFormat="false" ht="13.8" hidden="false" customHeight="false" outlineLevel="0" collapsed="false">
      <c r="A573" s="0" t="n">
        <f aca="true">-50+RAND()*(50--50)</f>
        <v>27.9986482515066</v>
      </c>
      <c r="B573" s="0" t="n">
        <v>30.6729138988644</v>
      </c>
      <c r="C573" s="0" t="n">
        <f aca="false">213.80940889-(213.80940889*EXP(-0.54723748542*B573))</f>
        <v>213.809397919309</v>
      </c>
      <c r="D573" s="0" t="n">
        <v>213.809397919309</v>
      </c>
    </row>
    <row r="574" customFormat="false" ht="13.8" hidden="false" customHeight="false" outlineLevel="0" collapsed="false">
      <c r="A574" s="0" t="n">
        <f aca="true">-50+RAND()*(50--50)</f>
        <v>25.1108626581639</v>
      </c>
      <c r="B574" s="0" t="n">
        <v>32.0006760383844</v>
      </c>
      <c r="C574" s="0" t="n">
        <f aca="false">213.80940889-(213.80940889*EXP(-0.54723748542*B574))</f>
        <v>213.809403585126</v>
      </c>
      <c r="D574" s="0" t="n">
        <v>213.809403585126</v>
      </c>
    </row>
    <row r="575" customFormat="false" ht="13.8" hidden="false" customHeight="false" outlineLevel="0" collapsed="false">
      <c r="A575" s="0" t="n">
        <f aca="true">-50+RAND()*(50--50)</f>
        <v>-14.815827790721</v>
      </c>
      <c r="B575" s="0" t="n">
        <v>24.5497835081505</v>
      </c>
      <c r="C575" s="0" t="n">
        <f aca="false">213.80940889-(213.80940889*EXP(-0.54723748542*B575))</f>
        <v>213.809095943024</v>
      </c>
      <c r="D575" s="0" t="n">
        <v>213.809095943024</v>
      </c>
    </row>
    <row r="576" customFormat="false" ht="13.8" hidden="false" customHeight="false" outlineLevel="0" collapsed="false">
      <c r="A576" s="0" t="n">
        <f aca="true">-50+RAND()*(50--50)</f>
        <v>36.0361289141396</v>
      </c>
      <c r="B576" s="0" t="n">
        <v>-34.1897190341749</v>
      </c>
      <c r="C576" s="0" t="n">
        <f aca="false">213.80940889-(213.80940889*EXP(-0.54723748542*B576))</f>
        <v>-28551658702.3564</v>
      </c>
      <c r="D576" s="0" t="n">
        <v>-28551658702.3564</v>
      </c>
    </row>
    <row r="577" customFormat="false" ht="13.8" hidden="false" customHeight="false" outlineLevel="0" collapsed="false">
      <c r="A577" s="0" t="n">
        <f aca="true">-50+RAND()*(50--50)</f>
        <v>18.5248073186656</v>
      </c>
      <c r="B577" s="0" t="n">
        <v>1.71707292000948</v>
      </c>
      <c r="C577" s="0" t="n">
        <f aca="false">213.80940889-(213.80940889*EXP(-0.54723748542*B577))</f>
        <v>130.259986765166</v>
      </c>
      <c r="D577" s="0" t="n">
        <v>130.259986765166</v>
      </c>
    </row>
    <row r="578" customFormat="false" ht="13.8" hidden="false" customHeight="false" outlineLevel="0" collapsed="false">
      <c r="A578" s="0" t="n">
        <f aca="true">-50+RAND()*(50--50)</f>
        <v>15.8331693065211</v>
      </c>
      <c r="B578" s="0" t="n">
        <v>-10.8768303780777</v>
      </c>
      <c r="C578" s="0" t="n">
        <f aca="false">213.80940889-(213.80940889*EXP(-0.54723748542*B578))</f>
        <v>-82017.739243396</v>
      </c>
      <c r="D578" s="0" t="n">
        <v>-82017.739243396</v>
      </c>
    </row>
    <row r="579" customFormat="false" ht="13.8" hidden="false" customHeight="false" outlineLevel="0" collapsed="false">
      <c r="A579" s="0" t="n">
        <f aca="true">-50+RAND()*(50--50)</f>
        <v>18.6918695725002</v>
      </c>
      <c r="B579" s="0" t="n">
        <v>-31.2716573575224</v>
      </c>
      <c r="C579" s="0" t="n">
        <f aca="false">213.80940889-(213.80940889*EXP(-0.54723748542*B579))</f>
        <v>-5782535584.04564</v>
      </c>
      <c r="D579" s="0" t="n">
        <v>-5782535584.04564</v>
      </c>
    </row>
    <row r="580" customFormat="false" ht="13.8" hidden="false" customHeight="false" outlineLevel="0" collapsed="false">
      <c r="A580" s="0" t="n">
        <f aca="true">-50+RAND()*(50--50)</f>
        <v>35.391608580946</v>
      </c>
      <c r="B580" s="0" t="n">
        <v>17.5466598860935</v>
      </c>
      <c r="C580" s="0" t="n">
        <f aca="false">213.80940889-(213.80940889*EXP(-0.54723748542*B580))</f>
        <v>213.79495952815</v>
      </c>
      <c r="D580" s="0" t="n">
        <v>213.79495952815</v>
      </c>
    </row>
    <row r="581" customFormat="false" ht="13.8" hidden="false" customHeight="false" outlineLevel="0" collapsed="false">
      <c r="A581" s="0" t="n">
        <f aca="true">-50+RAND()*(50--50)</f>
        <v>18.4854211665147</v>
      </c>
      <c r="B581" s="0" t="n">
        <v>-1.92037462955072</v>
      </c>
      <c r="C581" s="0" t="n">
        <f aca="false">213.80940889-(213.80940889*EXP(-0.54723748542*B581))</f>
        <v>-397.734029784604</v>
      </c>
      <c r="D581" s="0" t="n">
        <v>-397.734029784604</v>
      </c>
    </row>
    <row r="582" customFormat="false" ht="13.8" hidden="false" customHeight="false" outlineLevel="0" collapsed="false">
      <c r="A582" s="0" t="n">
        <f aca="true">-50+RAND()*(50--50)</f>
        <v>-8.95814738873303</v>
      </c>
      <c r="B582" s="0" t="n">
        <v>-0.246102528504068</v>
      </c>
      <c r="C582" s="0" t="n">
        <f aca="false">213.80940889-(213.80940889*EXP(-0.54723748542*B582))</f>
        <v>-30.8241797179515</v>
      </c>
      <c r="D582" s="0" t="n">
        <v>-30.8241797179515</v>
      </c>
    </row>
    <row r="583" customFormat="false" ht="13.8" hidden="false" customHeight="false" outlineLevel="0" collapsed="false">
      <c r="A583" s="0" t="n">
        <f aca="true">-50+RAND()*(50--50)</f>
        <v>35.806886997938</v>
      </c>
      <c r="B583" s="0" t="n">
        <v>6.68981747736328</v>
      </c>
      <c r="C583" s="0" t="n">
        <f aca="false">213.80940889-(213.80940889*EXP(-0.54723748542*B583))</f>
        <v>208.312608853933</v>
      </c>
      <c r="D583" s="0" t="n">
        <v>208.312608853933</v>
      </c>
    </row>
    <row r="584" customFormat="false" ht="13.8" hidden="false" customHeight="false" outlineLevel="0" collapsed="false">
      <c r="A584" s="0" t="n">
        <f aca="true">-50+RAND()*(50--50)</f>
        <v>-39.6102005865343</v>
      </c>
      <c r="B584" s="0" t="n">
        <v>-39.1085658446693</v>
      </c>
      <c r="C584" s="0" t="n">
        <f aca="false">213.80940889-(213.80940889*EXP(-0.54723748542*B584))</f>
        <v>-421362032695.091</v>
      </c>
      <c r="D584" s="0" t="n">
        <v>-421362032695.091</v>
      </c>
    </row>
    <row r="585" customFormat="false" ht="13.8" hidden="false" customHeight="false" outlineLevel="0" collapsed="false">
      <c r="A585" s="0" t="n">
        <f aca="true">-50+RAND()*(50--50)</f>
        <v>26.1734748080692</v>
      </c>
      <c r="B585" s="0" t="n">
        <v>48.8888998785275</v>
      </c>
      <c r="C585" s="0" t="n">
        <f aca="false">213.80940889-(213.80940889*EXP(-0.54723748542*B585))</f>
        <v>213.809408889486</v>
      </c>
      <c r="D585" s="0" t="n">
        <v>213.809408889486</v>
      </c>
    </row>
    <row r="586" customFormat="false" ht="13.8" hidden="false" customHeight="false" outlineLevel="0" collapsed="false">
      <c r="A586" s="0" t="n">
        <f aca="true">-50+RAND()*(50--50)</f>
        <v>41.4703885923292</v>
      </c>
      <c r="B586" s="0" t="n">
        <v>-39.4144532665139</v>
      </c>
      <c r="C586" s="0" t="n">
        <f aca="false">213.80940889-(213.80940889*EXP(-0.54723748542*B586))</f>
        <v>-498142142459.009</v>
      </c>
      <c r="D586" s="0" t="n">
        <v>-498142142459.009</v>
      </c>
    </row>
    <row r="587" customFormat="false" ht="13.8" hidden="false" customHeight="false" outlineLevel="0" collapsed="false">
      <c r="A587" s="0" t="n">
        <f aca="true">-50+RAND()*(50--50)</f>
        <v>-0.268485588895032</v>
      </c>
      <c r="B587" s="0" t="n">
        <v>-15.0878982230938</v>
      </c>
      <c r="C587" s="0" t="n">
        <f aca="false">213.80940889-(213.80940889*EXP(-0.54723748542*B587))</f>
        <v>-823640.092288345</v>
      </c>
      <c r="D587" s="0" t="n">
        <v>-823640.092288345</v>
      </c>
    </row>
    <row r="588" customFormat="false" ht="13.8" hidden="false" customHeight="false" outlineLevel="0" collapsed="false">
      <c r="A588" s="0" t="n">
        <f aca="true">-50+RAND()*(50--50)</f>
        <v>-48.3716464667188</v>
      </c>
      <c r="B588" s="0" t="n">
        <v>-34.6842195189084</v>
      </c>
      <c r="C588" s="0" t="n">
        <f aca="false">213.80940889-(213.80940889*EXP(-0.54723748542*B588))</f>
        <v>-37424450075.2791</v>
      </c>
      <c r="D588" s="0" t="n">
        <v>-37424450075.2791</v>
      </c>
    </row>
    <row r="589" customFormat="false" ht="13.8" hidden="false" customHeight="false" outlineLevel="0" collapsed="false">
      <c r="A589" s="0" t="n">
        <f aca="true">-50+RAND()*(50--50)</f>
        <v>-4.74465444913934</v>
      </c>
      <c r="B589" s="0" t="n">
        <v>-22.6841642290921</v>
      </c>
      <c r="C589" s="0" t="n">
        <f aca="false">213.80940889-(213.80940889*EXP(-0.54723748542*B589))</f>
        <v>-52625214.935741</v>
      </c>
      <c r="D589" s="0" t="n">
        <v>-52625214.935741</v>
      </c>
    </row>
    <row r="590" customFormat="false" ht="13.8" hidden="false" customHeight="false" outlineLevel="0" collapsed="false">
      <c r="A590" s="0" t="n">
        <f aca="true">-50+RAND()*(50--50)</f>
        <v>42.9328686896133</v>
      </c>
      <c r="B590" s="0" t="n">
        <v>-14.8441191736876</v>
      </c>
      <c r="C590" s="0" t="n">
        <f aca="false">213.80940889-(213.80940889*EXP(-0.54723748542*B590))</f>
        <v>-720749.44874996</v>
      </c>
      <c r="D590" s="0" t="n">
        <v>-720749.44874996</v>
      </c>
    </row>
    <row r="591" customFormat="false" ht="13.8" hidden="false" customHeight="false" outlineLevel="0" collapsed="false">
      <c r="A591" s="0" t="n">
        <f aca="true">-50+RAND()*(50--50)</f>
        <v>32.5755448625376</v>
      </c>
      <c r="B591" s="0" t="n">
        <v>5.27642262445098</v>
      </c>
      <c r="C591" s="0" t="n">
        <f aca="false">213.80940889-(213.80940889*EXP(-0.54723748542*B591))</f>
        <v>201.896426572545</v>
      </c>
      <c r="D591" s="0" t="n">
        <v>201.896426572545</v>
      </c>
    </row>
    <row r="592" customFormat="false" ht="13.8" hidden="false" customHeight="false" outlineLevel="0" collapsed="false">
      <c r="A592" s="0" t="n">
        <f aca="true">-50+RAND()*(50--50)</f>
        <v>-45.6388706385064</v>
      </c>
      <c r="B592" s="0" t="n">
        <v>14.0460278639156</v>
      </c>
      <c r="C592" s="0" t="n">
        <f aca="false">213.80940889-(213.80940889*EXP(-0.54723748542*B592))</f>
        <v>213.71127553528</v>
      </c>
      <c r="D592" s="0" t="n">
        <v>213.71127553528</v>
      </c>
    </row>
    <row r="593" customFormat="false" ht="13.8" hidden="false" customHeight="false" outlineLevel="0" collapsed="false">
      <c r="A593" s="0" t="n">
        <f aca="true">-50+RAND()*(50--50)</f>
        <v>16.3593273214729</v>
      </c>
      <c r="B593" s="0" t="n">
        <v>23.8157357099605</v>
      </c>
      <c r="C593" s="0" t="n">
        <f aca="false">213.80940889-(213.80940889*EXP(-0.54723748542*B593))</f>
        <v>213.808941234347</v>
      </c>
      <c r="D593" s="0" t="n">
        <v>213.808941234347</v>
      </c>
    </row>
    <row r="594" customFormat="false" ht="13.8" hidden="false" customHeight="false" outlineLevel="0" collapsed="false">
      <c r="A594" s="0" t="n">
        <f aca="true">-50+RAND()*(50--50)</f>
        <v>-42.3284116523301</v>
      </c>
      <c r="B594" s="0" t="n">
        <v>38.5338675741951</v>
      </c>
      <c r="C594" s="0" t="n">
        <f aca="false">213.80940889-(213.80940889*EXP(-0.54723748542*B594))</f>
        <v>213.809408741412</v>
      </c>
      <c r="D594" s="0" t="n">
        <v>213.809408741412</v>
      </c>
    </row>
    <row r="595" customFormat="false" ht="13.8" hidden="false" customHeight="false" outlineLevel="0" collapsed="false">
      <c r="A595" s="0" t="n">
        <f aca="true">-50+RAND()*(50--50)</f>
        <v>-20.876929616349</v>
      </c>
      <c r="B595" s="0" t="n">
        <v>-11.6839559860544</v>
      </c>
      <c r="C595" s="0" t="n">
        <f aca="false">213.80940889-(213.80940889*EXP(-0.54723748542*B595))</f>
        <v>-127683.595721689</v>
      </c>
      <c r="D595" s="0" t="n">
        <v>-127683.595721689</v>
      </c>
    </row>
    <row r="596" customFormat="false" ht="13.8" hidden="false" customHeight="false" outlineLevel="0" collapsed="false">
      <c r="A596" s="0" t="n">
        <f aca="true">-50+RAND()*(50--50)</f>
        <v>16.8836490622235</v>
      </c>
      <c r="B596" s="0" t="n">
        <v>38.9545174154927</v>
      </c>
      <c r="C596" s="0" t="n">
        <f aca="false">213.80940889-(213.80940889*EXP(-0.54723748542*B596))</f>
        <v>213.809408771965</v>
      </c>
      <c r="D596" s="0" t="n">
        <v>213.809408771965</v>
      </c>
    </row>
    <row r="597" customFormat="false" ht="13.8" hidden="false" customHeight="false" outlineLevel="0" collapsed="false">
      <c r="A597" s="0" t="n">
        <f aca="true">-50+RAND()*(50--50)</f>
        <v>-3.90375522251594</v>
      </c>
      <c r="B597" s="0" t="n">
        <v>-9.9813219665177</v>
      </c>
      <c r="C597" s="0" t="n">
        <f aca="false">213.80940889-(213.80940889*EXP(-0.54723748542*B597))</f>
        <v>-50160.5982048831</v>
      </c>
      <c r="D597" s="0" t="n">
        <v>-50160.5982048831</v>
      </c>
    </row>
    <row r="598" customFormat="false" ht="13.8" hidden="false" customHeight="false" outlineLevel="0" collapsed="false">
      <c r="A598" s="0" t="n">
        <f aca="true">-50+RAND()*(50--50)</f>
        <v>-20.0592732949931</v>
      </c>
      <c r="B598" s="0" t="n">
        <v>-31.2219037478789</v>
      </c>
      <c r="C598" s="0" t="n">
        <f aca="false">213.80940889-(213.80940889*EXP(-0.54723748542*B598))</f>
        <v>-5627218259.51813</v>
      </c>
      <c r="D598" s="0" t="n">
        <v>-5627218259.51813</v>
      </c>
    </row>
    <row r="599" customFormat="false" ht="13.8" hidden="false" customHeight="false" outlineLevel="0" collapsed="false">
      <c r="A599" s="0" t="n">
        <f aca="true">-50+RAND()*(50--50)</f>
        <v>-40.2248139271587</v>
      </c>
      <c r="B599" s="0" t="n">
        <v>-42.842421377183</v>
      </c>
      <c r="C599" s="0" t="n">
        <f aca="false">213.80940889-(213.80940889*EXP(-0.54723748542*B599))</f>
        <v>-3251260714530.99</v>
      </c>
      <c r="D599" s="0" t="n">
        <v>-3251260714530.99</v>
      </c>
    </row>
    <row r="600" customFormat="false" ht="13.8" hidden="false" customHeight="false" outlineLevel="0" collapsed="false">
      <c r="A600" s="0" t="n">
        <f aca="true">-50+RAND()*(50--50)</f>
        <v>20.8582706448527</v>
      </c>
      <c r="B600" s="0" t="n">
        <v>-42.0401738782641</v>
      </c>
      <c r="C600" s="0" t="n">
        <f aca="false">213.80940889-(213.80940889*EXP(-0.54723748542*B600))</f>
        <v>-2095983573290.43</v>
      </c>
      <c r="D600" s="0" t="n">
        <v>-2095983573290.43</v>
      </c>
    </row>
    <row r="601" customFormat="false" ht="13.8" hidden="false" customHeight="false" outlineLevel="0" collapsed="false">
      <c r="A601" s="0" t="n">
        <f aca="true">-50+RAND()*(50--50)</f>
        <v>13.0245668556869</v>
      </c>
      <c r="B601" s="0" t="n">
        <v>-1.03301283949705</v>
      </c>
      <c r="C601" s="0" t="n">
        <f aca="false">213.80940889-(213.80940889*EXP(-0.54723748542*B601))</f>
        <v>-162.491214496907</v>
      </c>
      <c r="D601" s="0" t="n">
        <v>-162.491214496907</v>
      </c>
    </row>
    <row r="602" customFormat="false" ht="13.8" hidden="false" customHeight="false" outlineLevel="0" collapsed="false">
      <c r="A602" s="0" t="n">
        <f aca="true">-50+RAND()*(50--50)</f>
        <v>-40.1283116945759</v>
      </c>
      <c r="B602" s="0" t="n">
        <v>23.0510693279259</v>
      </c>
      <c r="C602" s="0" t="n">
        <f aca="false">213.80940889-(213.80940889*EXP(-0.54723748542*B602))</f>
        <v>213.80869823552</v>
      </c>
      <c r="D602" s="0" t="n">
        <v>213.80869823552</v>
      </c>
    </row>
    <row r="603" customFormat="false" ht="13.8" hidden="false" customHeight="false" outlineLevel="0" collapsed="false">
      <c r="A603" s="0" t="n">
        <f aca="true">-50+RAND()*(50--50)</f>
        <v>-18.8731645089158</v>
      </c>
      <c r="B603" s="0" t="n">
        <v>13.5918229489839</v>
      </c>
      <c r="C603" s="0" t="n">
        <f aca="false">213.80940889-(213.80940889*EXP(-0.54723748542*B603))</f>
        <v>213.68358474322</v>
      </c>
      <c r="D603" s="0" t="n">
        <v>213.68358474322</v>
      </c>
    </row>
    <row r="604" customFormat="false" ht="13.8" hidden="false" customHeight="false" outlineLevel="0" collapsed="false">
      <c r="A604" s="0" t="n">
        <f aca="true">-50+RAND()*(50--50)</f>
        <v>45.4564738836516</v>
      </c>
      <c r="B604" s="0" t="n">
        <v>-4.08282039912761</v>
      </c>
      <c r="C604" s="0" t="n">
        <f aca="false">213.80940889-(213.80940889*EXP(-0.54723748542*B604))</f>
        <v>-1783.10280642017</v>
      </c>
      <c r="D604" s="0" t="n">
        <v>-1783.10280642017</v>
      </c>
    </row>
    <row r="605" customFormat="false" ht="13.8" hidden="false" customHeight="false" outlineLevel="0" collapsed="false">
      <c r="A605" s="0" t="n">
        <f aca="true">-50+RAND()*(50--50)</f>
        <v>-12.9316260099946</v>
      </c>
      <c r="B605" s="0" t="n">
        <v>-7.5184779068959</v>
      </c>
      <c r="C605" s="0" t="n">
        <f aca="false">213.80940889-(213.80940889*EXP(-0.54723748542*B605))</f>
        <v>-12874.5425405412</v>
      </c>
      <c r="D605" s="0" t="n">
        <v>-12874.5425405412</v>
      </c>
    </row>
    <row r="606" customFormat="false" ht="13.8" hidden="false" customHeight="false" outlineLevel="0" collapsed="false">
      <c r="A606" s="0" t="n">
        <f aca="true">-50+RAND()*(50--50)</f>
        <v>27.6326771141852</v>
      </c>
      <c r="B606" s="0" t="n">
        <v>38.5010332891926</v>
      </c>
      <c r="C606" s="0" t="n">
        <f aca="false">213.80940889-(213.80940889*EXP(-0.54723748542*B606))</f>
        <v>213.809408738719</v>
      </c>
      <c r="D606" s="0" t="n">
        <v>213.809408738719</v>
      </c>
    </row>
    <row r="607" customFormat="false" ht="13.8" hidden="false" customHeight="false" outlineLevel="0" collapsed="false">
      <c r="A607" s="0" t="n">
        <f aca="true">-50+RAND()*(50--50)</f>
        <v>-40.4929926608462</v>
      </c>
      <c r="B607" s="0" t="n">
        <v>-41.8419649462574</v>
      </c>
      <c r="C607" s="0" t="n">
        <f aca="false">213.80940889-(213.80940889*EXP(-0.54723748542*B607))</f>
        <v>-1880533610060.15</v>
      </c>
      <c r="D607" s="0" t="n">
        <v>-1880533610060.15</v>
      </c>
    </row>
    <row r="608" customFormat="false" ht="13.8" hidden="false" customHeight="false" outlineLevel="0" collapsed="false">
      <c r="A608" s="0" t="n">
        <f aca="true">-50+RAND()*(50--50)</f>
        <v>3.69000292811258</v>
      </c>
      <c r="B608" s="0" t="n">
        <v>20.035513729586</v>
      </c>
      <c r="C608" s="0" t="n">
        <f aca="false">213.80940889-(213.80940889*EXP(-0.54723748542*B608))</f>
        <v>213.805707693551</v>
      </c>
      <c r="D608" s="0" t="n">
        <v>213.805707693551</v>
      </c>
    </row>
    <row r="609" customFormat="false" ht="13.8" hidden="false" customHeight="false" outlineLevel="0" collapsed="false">
      <c r="A609" s="0" t="n">
        <f aca="true">-50+RAND()*(50--50)</f>
        <v>46.2710633050343</v>
      </c>
      <c r="B609" s="0" t="n">
        <v>-7.71731410982144</v>
      </c>
      <c r="C609" s="0" t="n">
        <f aca="false">213.80940889-(213.80940889*EXP(-0.54723748542*B609))</f>
        <v>-14379.0641070413</v>
      </c>
      <c r="D609" s="0" t="n">
        <v>-14379.0641070413</v>
      </c>
    </row>
    <row r="610" customFormat="false" ht="13.8" hidden="false" customHeight="false" outlineLevel="0" collapsed="false">
      <c r="A610" s="0" t="n">
        <f aca="true">-50+RAND()*(50--50)</f>
        <v>-32.7121565743777</v>
      </c>
      <c r="B610" s="0" t="n">
        <v>26.7767534374776</v>
      </c>
      <c r="C610" s="0" t="n">
        <f aca="false">213.80940889-(213.80940889*EXP(-0.54723748542*B610))</f>
        <v>213.809316376707</v>
      </c>
      <c r="D610" s="0" t="n">
        <v>213.809316376707</v>
      </c>
    </row>
    <row r="611" customFormat="false" ht="13.8" hidden="false" customHeight="false" outlineLevel="0" collapsed="false">
      <c r="A611" s="0" t="n">
        <f aca="true">-50+RAND()*(50--50)</f>
        <v>12.2938892509779</v>
      </c>
      <c r="B611" s="0" t="n">
        <v>-43.6429285510449</v>
      </c>
      <c r="C611" s="0" t="n">
        <f aca="false">213.80940889-(213.80940889*EXP(-0.54723748542*B611))</f>
        <v>-5038509812268.86</v>
      </c>
      <c r="D611" s="0" t="n">
        <v>-5038509812268.86</v>
      </c>
    </row>
    <row r="612" customFormat="false" ht="13.8" hidden="false" customHeight="false" outlineLevel="0" collapsed="false">
      <c r="A612" s="0" t="n">
        <f aca="true">-50+RAND()*(50--50)</f>
        <v>-48.5960110256641</v>
      </c>
      <c r="B612" s="0" t="n">
        <v>-44.8135083202269</v>
      </c>
      <c r="C612" s="0" t="n">
        <f aca="false">213.80940889-(213.80940889*EXP(-0.54723748542*B612))</f>
        <v>-9561030322589.47</v>
      </c>
      <c r="D612" s="0" t="n">
        <v>-9561030322589.47</v>
      </c>
    </row>
    <row r="613" customFormat="false" ht="13.8" hidden="false" customHeight="false" outlineLevel="0" collapsed="false">
      <c r="A613" s="0" t="n">
        <f aca="true">-50+RAND()*(50--50)</f>
        <v>49.8160307656454</v>
      </c>
      <c r="B613" s="0" t="n">
        <v>37.4392686587635</v>
      </c>
      <c r="C613" s="0" t="n">
        <f aca="false">213.80940889-(213.80940889*EXP(-0.54723748542*B613))</f>
        <v>213.809408619525</v>
      </c>
      <c r="D613" s="0" t="n">
        <v>213.809408619525</v>
      </c>
    </row>
    <row r="614" customFormat="false" ht="13.8" hidden="false" customHeight="false" outlineLevel="0" collapsed="false">
      <c r="A614" s="0" t="n">
        <f aca="true">-50+RAND()*(50--50)</f>
        <v>-6.26463235902521</v>
      </c>
      <c r="B614" s="0" t="n">
        <v>16.5472601778118</v>
      </c>
      <c r="C614" s="0" t="n">
        <f aca="false">213.80940889-(213.80940889*EXP(-0.54723748542*B614))</f>
        <v>213.784441783108</v>
      </c>
      <c r="D614" s="0" t="n">
        <v>213.784441783108</v>
      </c>
    </row>
    <row r="615" customFormat="false" ht="13.8" hidden="false" customHeight="false" outlineLevel="0" collapsed="false">
      <c r="A615" s="0" t="n">
        <f aca="true">-50+RAND()*(50--50)</f>
        <v>-20.5860564085722</v>
      </c>
      <c r="B615" s="0" t="n">
        <v>-18.5956358711738</v>
      </c>
      <c r="C615" s="0" t="n">
        <f aca="false">213.80940889-(213.80940889*EXP(-0.54723748542*B615))</f>
        <v>-5616818.47686135</v>
      </c>
      <c r="D615" s="0" t="n">
        <v>-5616818.47686135</v>
      </c>
    </row>
    <row r="616" customFormat="false" ht="13.8" hidden="false" customHeight="false" outlineLevel="0" collapsed="false">
      <c r="A616" s="0" t="n">
        <f aca="true">-50+RAND()*(50--50)</f>
        <v>37.5138953132774</v>
      </c>
      <c r="B616" s="0" t="n">
        <v>6.85102071635851</v>
      </c>
      <c r="C616" s="0" t="n">
        <f aca="false">213.80940889-(213.80940889*EXP(-0.54723748542*B616))</f>
        <v>208.776743933949</v>
      </c>
      <c r="D616" s="0" t="n">
        <v>208.776743933949</v>
      </c>
    </row>
    <row r="617" customFormat="false" ht="13.8" hidden="false" customHeight="false" outlineLevel="0" collapsed="false">
      <c r="A617" s="0" t="n">
        <f aca="true">-50+RAND()*(50--50)</f>
        <v>15.4016257697995</v>
      </c>
      <c r="B617" s="0" t="n">
        <v>-25.3532636762189</v>
      </c>
      <c r="C617" s="0" t="n">
        <f aca="false">213.80940889-(213.80940889*EXP(-0.54723748542*B617))</f>
        <v>-226745845.294401</v>
      </c>
      <c r="D617" s="0" t="n">
        <v>-226745845.294401</v>
      </c>
    </row>
    <row r="618" customFormat="false" ht="13.8" hidden="false" customHeight="false" outlineLevel="0" collapsed="false">
      <c r="A618" s="0" t="n">
        <f aca="true">-50+RAND()*(50--50)</f>
        <v>-30.1404723816933</v>
      </c>
      <c r="B618" s="0" t="n">
        <v>-18.7345675864982</v>
      </c>
      <c r="C618" s="0" t="n">
        <f aca="false">213.80940889-(213.80940889*EXP(-0.54723748542*B618))</f>
        <v>-6060527.39784158</v>
      </c>
      <c r="D618" s="0" t="n">
        <v>-6060527.39784158</v>
      </c>
    </row>
    <row r="619" customFormat="false" ht="13.8" hidden="false" customHeight="false" outlineLevel="0" collapsed="false">
      <c r="A619" s="0" t="n">
        <f aca="true">-50+RAND()*(50--50)</f>
        <v>-41.9270058980622</v>
      </c>
      <c r="B619" s="0" t="n">
        <v>-19.9958125759508</v>
      </c>
      <c r="C619" s="0" t="n">
        <f aca="false">213.80940889-(213.80940889*EXP(-0.54723748542*B619))</f>
        <v>-12085603.4832753</v>
      </c>
      <c r="D619" s="0" t="n">
        <v>-12085603.4832753</v>
      </c>
    </row>
    <row r="620" customFormat="false" ht="13.8" hidden="false" customHeight="false" outlineLevel="0" collapsed="false">
      <c r="A620" s="0" t="n">
        <f aca="true">-50+RAND()*(50--50)</f>
        <v>16.3734212335918</v>
      </c>
      <c r="B620" s="0" t="n">
        <v>5.79763614911618</v>
      </c>
      <c r="C620" s="0" t="n">
        <f aca="false">213.80940889-(213.80940889*EXP(-0.54723748542*B620))</f>
        <v>204.852714959687</v>
      </c>
      <c r="D620" s="0" t="n">
        <v>204.852714959687</v>
      </c>
    </row>
    <row r="621" customFormat="false" ht="13.8" hidden="false" customHeight="false" outlineLevel="0" collapsed="false">
      <c r="A621" s="0" t="n">
        <f aca="true">-50+RAND()*(50--50)</f>
        <v>39.3161983318867</v>
      </c>
      <c r="B621" s="0" t="n">
        <v>29.302897828121</v>
      </c>
      <c r="C621" s="0" t="n">
        <f aca="false">213.80940889-(213.80940889*EXP(-0.54723748542*B621))</f>
        <v>213.809385671452</v>
      </c>
      <c r="D621" s="0" t="n">
        <v>213.809385671452</v>
      </c>
    </row>
    <row r="622" customFormat="false" ht="13.8" hidden="false" customHeight="false" outlineLevel="0" collapsed="false">
      <c r="A622" s="0" t="n">
        <f aca="true">-50+RAND()*(50--50)</f>
        <v>-11.8574323379266</v>
      </c>
      <c r="B622" s="0" t="n">
        <v>12.9208461241603</v>
      </c>
      <c r="C622" s="0" t="n">
        <f aca="false">213.80940889-(213.80940889*EXP(-0.54723748542*B622))</f>
        <v>213.627761218128</v>
      </c>
      <c r="D622" s="0" t="n">
        <v>213.627761218128</v>
      </c>
    </row>
    <row r="623" customFormat="false" ht="13.8" hidden="false" customHeight="false" outlineLevel="0" collapsed="false">
      <c r="A623" s="0" t="n">
        <f aca="true">-50+RAND()*(50--50)</f>
        <v>19.5805973541339</v>
      </c>
      <c r="B623" s="0" t="n">
        <v>39.3681273026997</v>
      </c>
      <c r="C623" s="0" t="n">
        <f aca="false">213.80940889-(213.80940889*EXP(-0.54723748542*B623))</f>
        <v>213.809408795874</v>
      </c>
      <c r="D623" s="0" t="n">
        <v>213.809408795874</v>
      </c>
    </row>
    <row r="624" customFormat="false" ht="13.8" hidden="false" customHeight="false" outlineLevel="0" collapsed="false">
      <c r="A624" s="0" t="n">
        <f aca="true">-50+RAND()*(50--50)</f>
        <v>-13.4905733781476</v>
      </c>
      <c r="B624" s="0" t="n">
        <v>-31.6721489392013</v>
      </c>
      <c r="C624" s="0" t="n">
        <f aca="false">213.80940889-(213.80940889*EXP(-0.54723748542*B624))</f>
        <v>-7199461864.73035</v>
      </c>
      <c r="D624" s="0" t="n">
        <v>-7199461864.73035</v>
      </c>
    </row>
    <row r="625" customFormat="false" ht="13.8" hidden="false" customHeight="false" outlineLevel="0" collapsed="false">
      <c r="A625" s="0" t="n">
        <f aca="true">-50+RAND()*(50--50)</f>
        <v>20.8673603554279</v>
      </c>
      <c r="B625" s="0" t="n">
        <v>12.8875274519073</v>
      </c>
      <c r="C625" s="0" t="n">
        <f aca="false">213.80940889-(213.80940889*EXP(-0.54723748542*B625))</f>
        <v>213.624418816211</v>
      </c>
      <c r="D625" s="0" t="n">
        <v>213.624418816211</v>
      </c>
    </row>
    <row r="626" customFormat="false" ht="13.8" hidden="false" customHeight="false" outlineLevel="0" collapsed="false">
      <c r="A626" s="0" t="n">
        <f aca="true">-50+RAND()*(50--50)</f>
        <v>44.0699317007897</v>
      </c>
      <c r="B626" s="0" t="n">
        <v>48.5478214914583</v>
      </c>
      <c r="C626" s="0" t="n">
        <f aca="false">213.80940889-(213.80940889*EXP(-0.54723748542*B626))</f>
        <v>213.80940888938</v>
      </c>
      <c r="D626" s="0" t="n">
        <v>213.80940888938</v>
      </c>
    </row>
    <row r="627" customFormat="false" ht="13.8" hidden="false" customHeight="false" outlineLevel="0" collapsed="false">
      <c r="A627" s="0" t="n">
        <f aca="true">-50+RAND()*(50--50)</f>
        <v>1.31194243507108</v>
      </c>
      <c r="B627" s="0" t="n">
        <v>37.1444427406215</v>
      </c>
      <c r="C627" s="0" t="n">
        <f aca="false">213.80940889-(213.80940889*EXP(-0.54723748542*B627))</f>
        <v>213.809408572169</v>
      </c>
      <c r="D627" s="0" t="n">
        <v>213.809408572169</v>
      </c>
    </row>
    <row r="628" customFormat="false" ht="13.8" hidden="false" customHeight="false" outlineLevel="0" collapsed="false">
      <c r="A628" s="0" t="n">
        <f aca="true">-50+RAND()*(50--50)</f>
        <v>-0.816335582668216</v>
      </c>
      <c r="B628" s="0" t="n">
        <v>-36.4615762219168</v>
      </c>
      <c r="C628" s="0" t="n">
        <f aca="false">213.80940889-(213.80940889*EXP(-0.54723748542*B628))</f>
        <v>-98984220896.9477</v>
      </c>
      <c r="D628" s="0" t="n">
        <v>-98984220896.9477</v>
      </c>
    </row>
    <row r="629" customFormat="false" ht="13.8" hidden="false" customHeight="false" outlineLevel="0" collapsed="false">
      <c r="A629" s="0" t="n">
        <f aca="true">-50+RAND()*(50--50)</f>
        <v>-29.6906344278407</v>
      </c>
      <c r="B629" s="0" t="n">
        <v>-8.14928389863339</v>
      </c>
      <c r="C629" s="0" t="n">
        <f aca="false">213.80940889-(213.80940889*EXP(-0.54723748542*B629))</f>
        <v>-18270.5207589429</v>
      </c>
      <c r="D629" s="0" t="n">
        <v>-18270.5207589429</v>
      </c>
    </row>
    <row r="630" customFormat="false" ht="13.8" hidden="false" customHeight="false" outlineLevel="0" collapsed="false">
      <c r="A630" s="0" t="n">
        <f aca="true">-50+RAND()*(50--50)</f>
        <v>24.7417033676582</v>
      </c>
      <c r="B630" s="0" t="n">
        <v>-48.0933701751045</v>
      </c>
      <c r="C630" s="0" t="n">
        <f aca="false">213.80940889-(213.80940889*EXP(-0.54723748542*B630))</f>
        <v>-57544516576378.6</v>
      </c>
      <c r="D630" s="0" t="n">
        <v>-57544516576378.6</v>
      </c>
    </row>
    <row r="631" customFormat="false" ht="13.8" hidden="false" customHeight="false" outlineLevel="0" collapsed="false">
      <c r="A631" s="0" t="n">
        <f aca="true">-50+RAND()*(50--50)</f>
        <v>30.7134829365497</v>
      </c>
      <c r="B631" s="0" t="n">
        <v>45.384845284587</v>
      </c>
      <c r="C631" s="0" t="n">
        <f aca="false">213.80940889-(213.80940889*EXP(-0.54723748542*B631))</f>
        <v>213.809408886502</v>
      </c>
      <c r="D631" s="0" t="n">
        <v>213.809408886502</v>
      </c>
    </row>
    <row r="632" customFormat="false" ht="13.8" hidden="false" customHeight="false" outlineLevel="0" collapsed="false">
      <c r="A632" s="0" t="n">
        <f aca="true">-50+RAND()*(50--50)</f>
        <v>11.2546314891667</v>
      </c>
      <c r="B632" s="0" t="n">
        <v>-21.7229072457094</v>
      </c>
      <c r="C632" s="0" t="n">
        <f aca="false">213.80940889-(213.80940889*EXP(-0.54723748542*B632))</f>
        <v>-31098410.5290513</v>
      </c>
      <c r="D632" s="0" t="n">
        <v>-31098410.5290513</v>
      </c>
    </row>
    <row r="633" customFormat="false" ht="13.8" hidden="false" customHeight="false" outlineLevel="0" collapsed="false">
      <c r="A633" s="0" t="n">
        <f aca="true">-50+RAND()*(50--50)</f>
        <v>39.4651981249453</v>
      </c>
      <c r="B633" s="0" t="n">
        <v>0.704908913334769</v>
      </c>
      <c r="C633" s="0" t="n">
        <f aca="false">213.80940889-(213.80940889*EXP(-0.54723748542*B633))</f>
        <v>68.4321099835459</v>
      </c>
      <c r="D633" s="0" t="n">
        <v>68.4321099835459</v>
      </c>
    </row>
    <row r="634" customFormat="false" ht="13.8" hidden="false" customHeight="false" outlineLevel="0" collapsed="false">
      <c r="A634" s="0" t="n">
        <f aca="true">-50+RAND()*(50--50)</f>
        <v>-5.25902587682361</v>
      </c>
      <c r="B634" s="0" t="n">
        <v>43.8535452810272</v>
      </c>
      <c r="C634" s="0" t="n">
        <f aca="false">213.80940889-(213.80940889*EXP(-0.54723748542*B634))</f>
        <v>213.809408881915</v>
      </c>
      <c r="D634" s="0" t="n">
        <v>213.809408881915</v>
      </c>
    </row>
    <row r="635" customFormat="false" ht="13.8" hidden="false" customHeight="false" outlineLevel="0" collapsed="false">
      <c r="A635" s="0" t="n">
        <f aca="true">-50+RAND()*(50--50)</f>
        <v>49.5514760471887</v>
      </c>
      <c r="B635" s="0" t="n">
        <v>32.7210495444937</v>
      </c>
      <c r="C635" s="0" t="n">
        <f aca="false">213.80940889-(213.80940889*EXP(-0.54723748542*B635))</f>
        <v>213.809405313407</v>
      </c>
      <c r="D635" s="0" t="n">
        <v>213.809405313407</v>
      </c>
    </row>
    <row r="636" customFormat="false" ht="13.8" hidden="false" customHeight="false" outlineLevel="0" collapsed="false">
      <c r="A636" s="0" t="n">
        <f aca="true">-50+RAND()*(50--50)</f>
        <v>-4.51760507963345</v>
      </c>
      <c r="B636" s="0" t="n">
        <v>-13.3199281644556</v>
      </c>
      <c r="C636" s="0" t="n">
        <f aca="false">213.80940889-(213.80940889*EXP(-0.54723748542*B636))</f>
        <v>-312877.139910303</v>
      </c>
      <c r="D636" s="0" t="n">
        <v>-312877.139910303</v>
      </c>
    </row>
    <row r="637" customFormat="false" ht="13.8" hidden="false" customHeight="false" outlineLevel="0" collapsed="false">
      <c r="A637" s="0" t="n">
        <f aca="true">-50+RAND()*(50--50)</f>
        <v>48.3806205459875</v>
      </c>
      <c r="B637" s="0" t="n">
        <v>38.1528321227257</v>
      </c>
      <c r="C637" s="0" t="n">
        <f aca="false">213.80940889-(213.80940889*EXP(-0.54723748542*B637))</f>
        <v>213.809408706962</v>
      </c>
      <c r="D637" s="0" t="n">
        <v>213.809408706962</v>
      </c>
    </row>
    <row r="638" customFormat="false" ht="13.8" hidden="false" customHeight="false" outlineLevel="0" collapsed="false">
      <c r="A638" s="0" t="n">
        <f aca="true">-50+RAND()*(50--50)</f>
        <v>-34.621645007177</v>
      </c>
      <c r="B638" s="0" t="n">
        <v>-13.8786733670075</v>
      </c>
      <c r="C638" s="0" t="n">
        <f aca="false">213.80940889-(213.80940889*EXP(-0.54723748542*B638))</f>
        <v>-424858.817373498</v>
      </c>
      <c r="D638" s="0" t="n">
        <v>-424858.817373498</v>
      </c>
    </row>
    <row r="639" customFormat="false" ht="13.8" hidden="false" customHeight="false" outlineLevel="0" collapsed="false">
      <c r="A639" s="0" t="n">
        <f aca="true">-50+RAND()*(50--50)</f>
        <v>-15.3489923921436</v>
      </c>
      <c r="B639" s="0" t="n">
        <v>31.2011440184699</v>
      </c>
      <c r="C639" s="0" t="n">
        <f aca="false">213.80940889-(213.80940889*EXP(-0.54723748542*B639))</f>
        <v>213.809400673371</v>
      </c>
      <c r="D639" s="0" t="n">
        <v>213.809400673371</v>
      </c>
    </row>
    <row r="640" customFormat="false" ht="13.8" hidden="false" customHeight="false" outlineLevel="0" collapsed="false">
      <c r="A640" s="0" t="n">
        <f aca="true">-50+RAND()*(50--50)</f>
        <v>-38.6207270765264</v>
      </c>
      <c r="B640" s="0" t="n">
        <v>46.1754728109064</v>
      </c>
      <c r="C640" s="0" t="n">
        <f aca="false">213.80940889-(213.80940889*EXP(-0.54723748542*B640))</f>
        <v>213.809408887731</v>
      </c>
      <c r="D640" s="0" t="n">
        <v>213.809408887731</v>
      </c>
    </row>
    <row r="641" customFormat="false" ht="13.8" hidden="false" customHeight="false" outlineLevel="0" collapsed="false">
      <c r="A641" s="0" t="n">
        <f aca="true">-50+RAND()*(50--50)</f>
        <v>20.3176926135438</v>
      </c>
      <c r="B641" s="0" t="n">
        <v>-2.45025959977062</v>
      </c>
      <c r="C641" s="0" t="n">
        <f aca="false">213.80940889-(213.80940889*EXP(-0.54723748542*B641))</f>
        <v>-603.451919848832</v>
      </c>
      <c r="D641" s="0" t="n">
        <v>-603.451919848832</v>
      </c>
    </row>
    <row r="642" customFormat="false" ht="13.8" hidden="false" customHeight="false" outlineLevel="0" collapsed="false">
      <c r="A642" s="0" t="n">
        <f aca="true">-50+RAND()*(50--50)</f>
        <v>19.5531310451896</v>
      </c>
      <c r="B642" s="0" t="n">
        <v>-24.8096985450381</v>
      </c>
      <c r="C642" s="0" t="n">
        <f aca="false">213.80940889-(213.80940889*EXP(-0.54723748542*B642))</f>
        <v>-168404735.803652</v>
      </c>
      <c r="D642" s="0" t="n">
        <v>-168404735.803652</v>
      </c>
    </row>
    <row r="643" customFormat="false" ht="13.8" hidden="false" customHeight="false" outlineLevel="0" collapsed="false">
      <c r="A643" s="0" t="n">
        <f aca="true">-50+RAND()*(50--50)</f>
        <v>-0.52172733888299</v>
      </c>
      <c r="B643" s="0" t="n">
        <v>-9.0961972547736</v>
      </c>
      <c r="C643" s="0" t="n">
        <f aca="false">213.80940889-(213.80940889*EXP(-0.54723748542*B643))</f>
        <v>-30821.0118072474</v>
      </c>
      <c r="D643" s="0" t="n">
        <v>-30821.0118072474</v>
      </c>
    </row>
    <row r="644" customFormat="false" ht="13.8" hidden="false" customHeight="false" outlineLevel="0" collapsed="false">
      <c r="A644" s="0" t="n">
        <f aca="true">-50+RAND()*(50--50)</f>
        <v>-41.336557437905</v>
      </c>
      <c r="B644" s="0" t="n">
        <v>30.6999525166355</v>
      </c>
      <c r="C644" s="0" t="n">
        <f aca="false">213.80940889-(213.80940889*EXP(-0.54723748542*B644))</f>
        <v>213.809398080442</v>
      </c>
      <c r="D644" s="0" t="n">
        <v>213.809398080442</v>
      </c>
    </row>
    <row r="645" customFormat="false" ht="13.8" hidden="false" customHeight="false" outlineLevel="0" collapsed="false">
      <c r="A645" s="0" t="n">
        <f aca="true">-50+RAND()*(50--50)</f>
        <v>6.95597500038419</v>
      </c>
      <c r="B645" s="0" t="n">
        <v>-47.1908699805085</v>
      </c>
      <c r="C645" s="0" t="n">
        <f aca="false">213.80940889-(213.80940889*EXP(-0.54723748542*B645))</f>
        <v>-35116703922875.8</v>
      </c>
      <c r="D645" s="0" t="n">
        <v>-35116703922875.8</v>
      </c>
    </row>
    <row r="646" customFormat="false" ht="13.8" hidden="false" customHeight="false" outlineLevel="0" collapsed="false">
      <c r="A646" s="0" t="n">
        <f aca="true">-50+RAND()*(50--50)</f>
        <v>-15.2773918245777</v>
      </c>
      <c r="B646" s="0" t="n">
        <v>-18.1092625739062</v>
      </c>
      <c r="C646" s="0" t="n">
        <f aca="false">213.80940889-(213.80940889*EXP(-0.54723748542*B646))</f>
        <v>-4304203.43393914</v>
      </c>
      <c r="D646" s="0" t="n">
        <v>-4304203.43393914</v>
      </c>
    </row>
    <row r="647" customFormat="false" ht="13.8" hidden="false" customHeight="false" outlineLevel="0" collapsed="false">
      <c r="A647" s="0" t="n">
        <f aca="true">-50+RAND()*(50--50)</f>
        <v>-22.3554303410902</v>
      </c>
      <c r="B647" s="0" t="n">
        <v>47.0970168705239</v>
      </c>
      <c r="C647" s="0" t="n">
        <f aca="false">213.80940889-(213.80940889*EXP(-0.54723748542*B647))</f>
        <v>213.80940888863</v>
      </c>
      <c r="D647" s="0" t="n">
        <v>213.80940888863</v>
      </c>
    </row>
    <row r="648" customFormat="false" ht="13.8" hidden="false" customHeight="false" outlineLevel="0" collapsed="false">
      <c r="A648" s="0" t="n">
        <f aca="true">-50+RAND()*(50--50)</f>
        <v>13.5875438846878</v>
      </c>
      <c r="B648" s="0" t="n">
        <v>-20.9431504315839</v>
      </c>
      <c r="C648" s="0" t="n">
        <f aca="false">213.80940889-(213.80940889*EXP(-0.54723748542*B648))</f>
        <v>-20296346.4535465</v>
      </c>
      <c r="D648" s="0" t="n">
        <v>-20296346.4535465</v>
      </c>
    </row>
    <row r="649" customFormat="false" ht="13.8" hidden="false" customHeight="false" outlineLevel="0" collapsed="false">
      <c r="A649" s="0" t="n">
        <f aca="true">-50+RAND()*(50--50)</f>
        <v>-5.20357033674954</v>
      </c>
      <c r="B649" s="0" t="n">
        <v>47.2843559449008</v>
      </c>
      <c r="C649" s="0" t="n">
        <f aca="false">213.80940889-(213.80940889*EXP(-0.54723748542*B649))</f>
        <v>213.809408888763</v>
      </c>
      <c r="D649" s="0" t="n">
        <v>213.809408888763</v>
      </c>
    </row>
    <row r="650" customFormat="false" ht="13.8" hidden="false" customHeight="false" outlineLevel="0" collapsed="false">
      <c r="A650" s="0" t="n">
        <f aca="true">-50+RAND()*(50--50)</f>
        <v>-13.9918240205239</v>
      </c>
      <c r="B650" s="0" t="n">
        <v>43.5308748045776</v>
      </c>
      <c r="C650" s="0" t="n">
        <f aca="false">213.80940889-(213.80940889*EXP(-0.54723748542*B650))</f>
        <v>213.809408880353</v>
      </c>
      <c r="D650" s="0" t="n">
        <v>213.809408880353</v>
      </c>
    </row>
    <row r="651" customFormat="false" ht="13.8" hidden="false" customHeight="false" outlineLevel="0" collapsed="false">
      <c r="A651" s="0" t="n">
        <f aca="true">-50+RAND()*(50--50)</f>
        <v>35.7063923990979</v>
      </c>
      <c r="B651" s="0" t="n">
        <v>-25.6549488700254</v>
      </c>
      <c r="C651" s="0" t="n">
        <f aca="false">213.80940889-(213.80940889*EXP(-0.54723748542*B651))</f>
        <v>-267447518.972273</v>
      </c>
      <c r="D651" s="0" t="n">
        <v>-267447518.972273</v>
      </c>
    </row>
    <row r="652" customFormat="false" ht="13.8" hidden="false" customHeight="false" outlineLevel="0" collapsed="false">
      <c r="A652" s="0" t="n">
        <f aca="true">-50+RAND()*(50--50)</f>
        <v>-34.6806063665369</v>
      </c>
      <c r="B652" s="0" t="n">
        <v>-21.2484849340643</v>
      </c>
      <c r="C652" s="0" t="n">
        <f aca="false">213.80940889-(213.80940889*EXP(-0.54723748542*B652))</f>
        <v>-23987503.291191</v>
      </c>
      <c r="D652" s="0" t="n">
        <v>-23987503.291191</v>
      </c>
    </row>
    <row r="653" customFormat="false" ht="13.8" hidden="false" customHeight="false" outlineLevel="0" collapsed="false">
      <c r="A653" s="0" t="n">
        <f aca="true">-50+RAND()*(50--50)</f>
        <v>-4.74405294731141</v>
      </c>
      <c r="B653" s="0" t="n">
        <v>-1.65795691836691</v>
      </c>
      <c r="C653" s="0" t="n">
        <f aca="false">213.80940889-(213.80940889*EXP(-0.54723748542*B653))</f>
        <v>-315.927868426866</v>
      </c>
      <c r="D653" s="0" t="n">
        <v>-315.927868426866</v>
      </c>
    </row>
    <row r="654" customFormat="false" ht="13.8" hidden="false" customHeight="false" outlineLevel="0" collapsed="false">
      <c r="A654" s="0" t="n">
        <f aca="true">-50+RAND()*(50--50)</f>
        <v>-32.7306340581228</v>
      </c>
      <c r="B654" s="0" t="n">
        <v>-40.5552480271703</v>
      </c>
      <c r="C654" s="0" t="n">
        <f aca="false">213.80940889-(213.80940889*EXP(-0.54723748542*B654))</f>
        <v>-929987475938.645</v>
      </c>
      <c r="D654" s="0" t="n">
        <v>-929987475938.645</v>
      </c>
    </row>
    <row r="655" customFormat="false" ht="13.8" hidden="false" customHeight="false" outlineLevel="0" collapsed="false">
      <c r="A655" s="0" t="n">
        <f aca="true">-50+RAND()*(50--50)</f>
        <v>32.4722675267265</v>
      </c>
      <c r="B655" s="0" t="n">
        <v>27.7548895332778</v>
      </c>
      <c r="C655" s="0" t="n">
        <f aca="false">213.80940889-(213.80940889*EXP(-0.54723748542*B655))</f>
        <v>213.809354722581</v>
      </c>
      <c r="D655" s="0" t="n">
        <v>213.809354722581</v>
      </c>
    </row>
    <row r="656" customFormat="false" ht="13.8" hidden="false" customHeight="false" outlineLevel="0" collapsed="false">
      <c r="A656" s="0" t="n">
        <f aca="true">-50+RAND()*(50--50)</f>
        <v>26.4809873474677</v>
      </c>
      <c r="B656" s="0" t="n">
        <v>38.0872584700315</v>
      </c>
      <c r="C656" s="0" t="n">
        <f aca="false">213.80940889-(213.80940889*EXP(-0.54723748542*B656))</f>
        <v>213.809408700275</v>
      </c>
      <c r="D656" s="0" t="n">
        <v>213.809408700275</v>
      </c>
    </row>
    <row r="657" customFormat="false" ht="13.8" hidden="false" customHeight="false" outlineLevel="0" collapsed="false">
      <c r="A657" s="0" t="n">
        <f aca="true">-50+RAND()*(50--50)</f>
        <v>3.92630663192222</v>
      </c>
      <c r="B657" s="0" t="n">
        <v>-0.0294026829354408</v>
      </c>
      <c r="C657" s="0" t="n">
        <f aca="false">213.80940889-(213.80940889*EXP(-0.54723748542*B657))</f>
        <v>-3.46807316033264</v>
      </c>
      <c r="D657" s="0" t="n">
        <v>-3.46807316033264</v>
      </c>
    </row>
    <row r="658" customFormat="false" ht="13.8" hidden="false" customHeight="false" outlineLevel="0" collapsed="false">
      <c r="A658" s="0" t="n">
        <f aca="true">-50+RAND()*(50--50)</f>
        <v>44.8604729614285</v>
      </c>
      <c r="B658" s="0" t="n">
        <v>10.9622943412248</v>
      </c>
      <c r="C658" s="0" t="n">
        <f aca="false">213.80940889-(213.80940889*EXP(-0.54723748542*B658))</f>
        <v>213.278886642098</v>
      </c>
      <c r="D658" s="0" t="n">
        <v>213.278886642098</v>
      </c>
    </row>
    <row r="659" customFormat="false" ht="13.8" hidden="false" customHeight="false" outlineLevel="0" collapsed="false">
      <c r="A659" s="0" t="n">
        <f aca="true">-50+RAND()*(50--50)</f>
        <v>-15.9832447859382</v>
      </c>
      <c r="B659" s="0" t="n">
        <v>-40.1458459577896</v>
      </c>
      <c r="C659" s="0" t="n">
        <f aca="false">213.80940889-(213.80940889*EXP(-0.54723748542*B659))</f>
        <v>-743323212552.106</v>
      </c>
      <c r="D659" s="0" t="n">
        <v>-743323212552.106</v>
      </c>
    </row>
    <row r="660" customFormat="false" ht="13.8" hidden="false" customHeight="false" outlineLevel="0" collapsed="false">
      <c r="A660" s="0" t="n">
        <f aca="true">-50+RAND()*(50--50)</f>
        <v>24.7410562628677</v>
      </c>
      <c r="B660" s="0" t="n">
        <v>36.1874634001441</v>
      </c>
      <c r="C660" s="0" t="n">
        <f aca="false">213.80940889-(213.80940889*EXP(-0.54723748542*B660))</f>
        <v>213.809408353421</v>
      </c>
      <c r="D660" s="0" t="n">
        <v>213.809408353421</v>
      </c>
    </row>
    <row r="661" customFormat="false" ht="13.8" hidden="false" customHeight="false" outlineLevel="0" collapsed="false">
      <c r="A661" s="0" t="n">
        <f aca="true">-50+RAND()*(50--50)</f>
        <v>18.9046924544889</v>
      </c>
      <c r="B661" s="0" t="n">
        <v>19.6374984905879</v>
      </c>
      <c r="C661" s="0" t="n">
        <f aca="false">213.80940889-(213.80940889*EXP(-0.54723748542*B661))</f>
        <v>213.804807009655</v>
      </c>
      <c r="D661" s="0" t="n">
        <v>213.804807009655</v>
      </c>
    </row>
    <row r="662" customFormat="false" ht="13.8" hidden="false" customHeight="false" outlineLevel="0" collapsed="false">
      <c r="A662" s="0" t="n">
        <f aca="true">-50+RAND()*(50--50)</f>
        <v>-4.67231221473764</v>
      </c>
      <c r="B662" s="0" t="n">
        <v>49.388587880194</v>
      </c>
      <c r="C662" s="0" t="n">
        <f aca="false">213.80940889-(213.80940889*EXP(-0.54723748542*B662))</f>
        <v>213.809408889609</v>
      </c>
      <c r="D662" s="0" t="n">
        <v>213.809408889609</v>
      </c>
    </row>
    <row r="663" customFormat="false" ht="13.8" hidden="false" customHeight="false" outlineLevel="0" collapsed="false">
      <c r="A663" s="0" t="n">
        <f aca="true">-50+RAND()*(50--50)</f>
        <v>35.3066814598702</v>
      </c>
      <c r="B663" s="0" t="n">
        <v>13.0429138990364</v>
      </c>
      <c r="C663" s="0" t="n">
        <f aca="false">213.80940889-(213.80940889*EXP(-0.54723748542*B663))</f>
        <v>213.639498890891</v>
      </c>
      <c r="D663" s="0" t="n">
        <v>213.639498890891</v>
      </c>
    </row>
    <row r="664" customFormat="false" ht="13.8" hidden="false" customHeight="false" outlineLevel="0" collapsed="false">
      <c r="A664" s="0" t="n">
        <f aca="true">-50+RAND()*(50--50)</f>
        <v>-42.5138196218405</v>
      </c>
      <c r="B664" s="0" t="n">
        <v>2.02379411620298</v>
      </c>
      <c r="C664" s="0" t="n">
        <f aca="false">213.80940889-(213.80940889*EXP(-0.54723748542*B664))</f>
        <v>143.169942497402</v>
      </c>
      <c r="D664" s="0" t="n">
        <v>143.169942497402</v>
      </c>
    </row>
    <row r="665" customFormat="false" ht="13.8" hidden="false" customHeight="false" outlineLevel="0" collapsed="false">
      <c r="A665" s="0" t="n">
        <f aca="true">-50+RAND()*(50--50)</f>
        <v>9.29588639022321</v>
      </c>
      <c r="B665" s="0" t="n">
        <v>23.1961309292406</v>
      </c>
      <c r="C665" s="0" t="n">
        <f aca="false">213.80940889-(213.80940889*EXP(-0.54723748542*B665))</f>
        <v>213.808752468441</v>
      </c>
      <c r="D665" s="0" t="n">
        <v>213.808752468441</v>
      </c>
    </row>
    <row r="666" customFormat="false" ht="13.8" hidden="false" customHeight="false" outlineLevel="0" collapsed="false">
      <c r="A666" s="0" t="n">
        <f aca="true">-50+RAND()*(50--50)</f>
        <v>48.9363436903268</v>
      </c>
      <c r="B666" s="0" t="n">
        <v>-20.5275872349116</v>
      </c>
      <c r="C666" s="0" t="n">
        <f aca="false">213.80940889-(213.80940889*EXP(-0.54723748542*B666))</f>
        <v>-16167878.1485247</v>
      </c>
      <c r="D666" s="0" t="n">
        <v>-16167878.1485247</v>
      </c>
    </row>
    <row r="667" customFormat="false" ht="13.8" hidden="false" customHeight="false" outlineLevel="0" collapsed="false">
      <c r="A667" s="0" t="n">
        <f aca="true">-50+RAND()*(50--50)</f>
        <v>37.8491075980486</v>
      </c>
      <c r="B667" s="0" t="n">
        <v>-8.84711734676153</v>
      </c>
      <c r="C667" s="0" t="n">
        <f aca="false">213.80940889-(213.80940889*EXP(-0.54723748542*B667))</f>
        <v>-26866.4215454574</v>
      </c>
      <c r="D667" s="0" t="n">
        <v>-26866.4215454574</v>
      </c>
    </row>
    <row r="668" customFormat="false" ht="13.8" hidden="false" customHeight="false" outlineLevel="0" collapsed="false">
      <c r="A668" s="0" t="n">
        <f aca="true">-50+RAND()*(50--50)</f>
        <v>-9.92840660294899</v>
      </c>
      <c r="B668" s="0" t="n">
        <v>17.3011439670899</v>
      </c>
      <c r="C668" s="0" t="n">
        <f aca="false">213.80940889-(213.80940889*EXP(-0.54723748542*B668))</f>
        <v>213.792881718814</v>
      </c>
      <c r="D668" s="0" t="n">
        <v>213.792881718814</v>
      </c>
    </row>
    <row r="669" customFormat="false" ht="13.8" hidden="false" customHeight="false" outlineLevel="0" collapsed="false">
      <c r="A669" s="0" t="n">
        <f aca="true">-50+RAND()*(50--50)</f>
        <v>24.8542906220079</v>
      </c>
      <c r="B669" s="0" t="n">
        <v>-44.0521563916631</v>
      </c>
      <c r="C669" s="0" t="n">
        <f aca="false">213.80940889-(213.80940889*EXP(-0.54723748542*B669))</f>
        <v>-6303185753004.57</v>
      </c>
      <c r="D669" s="0" t="n">
        <v>-6303185753004.57</v>
      </c>
    </row>
    <row r="670" customFormat="false" ht="13.8" hidden="false" customHeight="false" outlineLevel="0" collapsed="false">
      <c r="A670" s="0" t="n">
        <f aca="true">-50+RAND()*(50--50)</f>
        <v>-31.322934880198</v>
      </c>
      <c r="B670" s="0" t="n">
        <v>0.341375414299172</v>
      </c>
      <c r="C670" s="0" t="n">
        <f aca="false">213.80940889-(213.80940889*EXP(-0.54723748542*B670))</f>
        <v>36.4334427715576</v>
      </c>
      <c r="D670" s="0" t="n">
        <v>36.4334427715576</v>
      </c>
    </row>
    <row r="671" customFormat="false" ht="13.8" hidden="false" customHeight="false" outlineLevel="0" collapsed="false">
      <c r="A671" s="0" t="n">
        <f aca="true">-50+RAND()*(50--50)</f>
        <v>7.55650279208393</v>
      </c>
      <c r="B671" s="0" t="n">
        <v>2.83257119899057</v>
      </c>
      <c r="C671" s="0" t="n">
        <f aca="false">213.80940889-(213.80940889*EXP(-0.54723748542*B671))</f>
        <v>168.4328401251</v>
      </c>
      <c r="D671" s="0" t="n">
        <v>168.4328401251</v>
      </c>
    </row>
    <row r="672" customFormat="false" ht="13.8" hidden="false" customHeight="false" outlineLevel="0" collapsed="false">
      <c r="A672" s="0" t="n">
        <f aca="true">-50+RAND()*(50--50)</f>
        <v>-46.4409334675606</v>
      </c>
      <c r="B672" s="0" t="n">
        <v>-20.932350838287</v>
      </c>
      <c r="C672" s="0" t="n">
        <f aca="false">213.80940889-(213.80940889*EXP(-0.54723748542*B672))</f>
        <v>-20176748.7099075</v>
      </c>
      <c r="D672" s="0" t="n">
        <v>-20176748.7099075</v>
      </c>
    </row>
    <row r="673" customFormat="false" ht="13.8" hidden="false" customHeight="false" outlineLevel="0" collapsed="false">
      <c r="A673" s="0" t="n">
        <f aca="true">-50+RAND()*(50--50)</f>
        <v>46.1639369062147</v>
      </c>
      <c r="B673" s="0" t="n">
        <v>11.5933265154731</v>
      </c>
      <c r="C673" s="0" t="n">
        <f aca="false">213.80940889-(213.80940889*EXP(-0.54723748542*B673))</f>
        <v>213.433804124659</v>
      </c>
      <c r="D673" s="0" t="n">
        <v>213.433804124659</v>
      </c>
    </row>
    <row r="674" customFormat="false" ht="13.8" hidden="false" customHeight="false" outlineLevel="0" collapsed="false">
      <c r="A674" s="0" t="n">
        <f aca="true">-50+RAND()*(50--50)</f>
        <v>15.8032362602327</v>
      </c>
      <c r="B674" s="0" t="n">
        <v>-12.7808288695034</v>
      </c>
      <c r="C674" s="0" t="n">
        <f aca="false">213.80940889-(213.80940889*EXP(-0.54723748542*B674))</f>
        <v>-232888.715691715</v>
      </c>
      <c r="D674" s="0" t="n">
        <v>-232888.715691715</v>
      </c>
    </row>
    <row r="675" customFormat="false" ht="13.8" hidden="false" customHeight="false" outlineLevel="0" collapsed="false">
      <c r="A675" s="0" t="n">
        <f aca="true">-50+RAND()*(50--50)</f>
        <v>-35.4260909398705</v>
      </c>
      <c r="B675" s="0" t="n">
        <v>-33.798272600663</v>
      </c>
      <c r="C675" s="0" t="n">
        <f aca="false">213.80940889-(213.80940889*EXP(-0.54723748542*B675))</f>
        <v>-23046199354.2487</v>
      </c>
      <c r="D675" s="0" t="n">
        <v>-23046199354.2487</v>
      </c>
    </row>
    <row r="676" customFormat="false" ht="13.8" hidden="false" customHeight="false" outlineLevel="0" collapsed="false">
      <c r="A676" s="0" t="n">
        <f aca="true">-50+RAND()*(50--50)</f>
        <v>-41.4874092761898</v>
      </c>
      <c r="B676" s="0" t="n">
        <v>5.20554734302819</v>
      </c>
      <c r="C676" s="0" t="n">
        <f aca="false">213.80940889-(213.80940889*EXP(-0.54723748542*B676))</f>
        <v>201.425296808765</v>
      </c>
      <c r="D676" s="0" t="n">
        <v>201.425296808765</v>
      </c>
    </row>
    <row r="677" customFormat="false" ht="13.8" hidden="false" customHeight="false" outlineLevel="0" collapsed="false">
      <c r="A677" s="0" t="n">
        <f aca="true">-50+RAND()*(50--50)</f>
        <v>-11.9441813245803</v>
      </c>
      <c r="B677" s="0" t="n">
        <v>41.4697830213854</v>
      </c>
      <c r="C677" s="0" t="n">
        <f aca="false">213.80940889-(213.80940889*EXP(-0.54723748542*B677))</f>
        <v>213.809408860199</v>
      </c>
      <c r="D677" s="0" t="n">
        <v>213.809408860199</v>
      </c>
    </row>
    <row r="678" customFormat="false" ht="13.8" hidden="false" customHeight="false" outlineLevel="0" collapsed="false">
      <c r="A678" s="0" t="n">
        <f aca="true">-50+RAND()*(50--50)</f>
        <v>-2.15696722974565</v>
      </c>
      <c r="B678" s="0" t="n">
        <v>-38.0113178743776</v>
      </c>
      <c r="C678" s="0" t="n">
        <f aca="false">213.80940889-(213.80940889*EXP(-0.54723748542*B678))</f>
        <v>-231143141487.425</v>
      </c>
      <c r="D678" s="0" t="n">
        <v>-231143141487.425</v>
      </c>
    </row>
    <row r="679" customFormat="false" ht="13.8" hidden="false" customHeight="false" outlineLevel="0" collapsed="false">
      <c r="A679" s="0" t="n">
        <f aca="true">-50+RAND()*(50--50)</f>
        <v>-2.51003020477285</v>
      </c>
      <c r="B679" s="0" t="n">
        <v>-20.5008757706399</v>
      </c>
      <c r="C679" s="0" t="n">
        <f aca="false">213.80940889-(213.80940889*EXP(-0.54723748542*B679))</f>
        <v>-15933259.7755798</v>
      </c>
      <c r="D679" s="0" t="n">
        <v>-15933259.7755798</v>
      </c>
    </row>
    <row r="680" customFormat="false" ht="13.8" hidden="false" customHeight="false" outlineLevel="0" collapsed="false">
      <c r="A680" s="0" t="n">
        <f aca="true">-50+RAND()*(50--50)</f>
        <v>-30.9182131564779</v>
      </c>
      <c r="B680" s="0" t="n">
        <v>31.7884032388244</v>
      </c>
      <c r="C680" s="0" t="n">
        <f aca="false">213.80940889-(213.80940889*EXP(-0.54723748542*B680))</f>
        <v>213.809402931673</v>
      </c>
      <c r="D680" s="0" t="n">
        <v>213.809402931673</v>
      </c>
    </row>
    <row r="681" customFormat="false" ht="13.8" hidden="false" customHeight="false" outlineLevel="0" collapsed="false">
      <c r="A681" s="0" t="n">
        <f aca="true">-50+RAND()*(50--50)</f>
        <v>40.4962228654596</v>
      </c>
      <c r="B681" s="0" t="n">
        <v>18.7415444790018</v>
      </c>
      <c r="C681" s="0" t="n">
        <f aca="false">213.80940889-(213.80940889*EXP(-0.54723748542*B681))</f>
        <v>213.801894915068</v>
      </c>
      <c r="D681" s="0" t="n">
        <v>213.801894915068</v>
      </c>
    </row>
    <row r="682" customFormat="false" ht="13.8" hidden="false" customHeight="false" outlineLevel="0" collapsed="false">
      <c r="A682" s="0" t="n">
        <f aca="true">-50+RAND()*(50--50)</f>
        <v>-21.4715060794352</v>
      </c>
      <c r="B682" s="0" t="n">
        <v>25.6526714866712</v>
      </c>
      <c r="C682" s="0" t="n">
        <f aca="false">213.80940889-(213.80940889*EXP(-0.54723748542*B682))</f>
        <v>213.809237748256</v>
      </c>
      <c r="D682" s="0" t="n">
        <v>213.809237748256</v>
      </c>
    </row>
    <row r="683" customFormat="false" ht="13.8" hidden="false" customHeight="false" outlineLevel="0" collapsed="false">
      <c r="A683" s="0" t="n">
        <f aca="true">-50+RAND()*(50--50)</f>
        <v>-11.0754224510209</v>
      </c>
      <c r="B683" s="0" t="n">
        <v>40.7925630536939</v>
      </c>
      <c r="C683" s="0" t="n">
        <f aca="false">213.80940889-(213.80940889*EXP(-0.54723748542*B683))</f>
        <v>213.809408846831</v>
      </c>
      <c r="D683" s="0" t="n">
        <v>213.809408846831</v>
      </c>
    </row>
    <row r="684" customFormat="false" ht="13.8" hidden="false" customHeight="false" outlineLevel="0" collapsed="false">
      <c r="A684" s="0" t="n">
        <f aca="true">-50+RAND()*(50--50)</f>
        <v>-39.3458524074815</v>
      </c>
      <c r="B684" s="0" t="n">
        <v>47.2462553355239</v>
      </c>
      <c r="C684" s="0" t="n">
        <f aca="false">213.80940889-(213.80940889*EXP(-0.54723748542*B684))</f>
        <v>213.809408888737</v>
      </c>
      <c r="D684" s="0" t="n">
        <v>213.809408888737</v>
      </c>
    </row>
    <row r="685" customFormat="false" ht="13.8" hidden="false" customHeight="false" outlineLevel="0" collapsed="false">
      <c r="A685" s="0" t="n">
        <f aca="true">-50+RAND()*(50--50)</f>
        <v>-29.9775270286151</v>
      </c>
      <c r="B685" s="0" t="n">
        <v>47.340720355852</v>
      </c>
      <c r="C685" s="0" t="n">
        <f aca="false">213.80940889-(213.80940889*EXP(-0.54723748542*B685))</f>
        <v>213.809408888801</v>
      </c>
      <c r="D685" s="0" t="n">
        <v>213.809408888801</v>
      </c>
    </row>
    <row r="686" customFormat="false" ht="13.8" hidden="false" customHeight="false" outlineLevel="0" collapsed="false">
      <c r="A686" s="0" t="n">
        <f aca="true">-50+RAND()*(50--50)</f>
        <v>17.7858538815602</v>
      </c>
      <c r="B686" s="0" t="n">
        <v>27.2460107181527</v>
      </c>
      <c r="C686" s="0" t="n">
        <f aca="false">213.80940889-(213.80940889*EXP(-0.54723748542*B686))</f>
        <v>213.809337328504</v>
      </c>
      <c r="D686" s="0" t="n">
        <v>213.809337328504</v>
      </c>
    </row>
    <row r="687" customFormat="false" ht="13.8" hidden="false" customHeight="false" outlineLevel="0" collapsed="false">
      <c r="A687" s="0" t="n">
        <f aca="true">-50+RAND()*(50--50)</f>
        <v>-45.2336897828393</v>
      </c>
      <c r="B687" s="0" t="n">
        <v>-0.75011782610256</v>
      </c>
      <c r="C687" s="0" t="n">
        <f aca="false">213.80940889-(213.80940889*EXP(-0.54723748542*B687))</f>
        <v>-108.52114970264</v>
      </c>
      <c r="D687" s="0" t="n">
        <v>-108.52114970264</v>
      </c>
    </row>
    <row r="688" customFormat="false" ht="13.8" hidden="false" customHeight="false" outlineLevel="0" collapsed="false">
      <c r="A688" s="0" t="n">
        <f aca="true">-50+RAND()*(50--50)</f>
        <v>-4.29484619845416</v>
      </c>
      <c r="B688" s="0" t="n">
        <v>46.4280410650506</v>
      </c>
      <c r="C688" s="0" t="n">
        <f aca="false">213.80940889-(213.80940889*EXP(-0.54723748542*B688))</f>
        <v>213.809408888024</v>
      </c>
      <c r="D688" s="0" t="n">
        <v>213.809408888024</v>
      </c>
    </row>
    <row r="689" customFormat="false" ht="13.8" hidden="false" customHeight="false" outlineLevel="0" collapsed="false">
      <c r="A689" s="0" t="n">
        <f aca="true">-50+RAND()*(50--50)</f>
        <v>-40.6872709910533</v>
      </c>
      <c r="B689" s="0" t="n">
        <v>8.26918689985438</v>
      </c>
      <c r="C689" s="0" t="n">
        <f aca="false">213.80940889-(213.80940889*EXP(-0.54723748542*B689))</f>
        <v>211.493329217599</v>
      </c>
      <c r="D689" s="0" t="n">
        <v>211.493329217599</v>
      </c>
    </row>
    <row r="690" customFormat="false" ht="13.8" hidden="false" customHeight="false" outlineLevel="0" collapsed="false">
      <c r="A690" s="0" t="n">
        <f aca="true">-50+RAND()*(50--50)</f>
        <v>-18.6975520865416</v>
      </c>
      <c r="B690" s="0" t="n">
        <v>6.42890011903037</v>
      </c>
      <c r="C690" s="0" t="n">
        <f aca="false">213.80940889-(213.80940889*EXP(-0.54723748542*B690))</f>
        <v>207.468958087778</v>
      </c>
      <c r="D690" s="0" t="n">
        <v>207.468958087778</v>
      </c>
    </row>
    <row r="691" customFormat="false" ht="13.8" hidden="false" customHeight="false" outlineLevel="0" collapsed="false">
      <c r="A691" s="0" t="n">
        <f aca="true">-50+RAND()*(50--50)</f>
        <v>27.5392672516578</v>
      </c>
      <c r="B691" s="0" t="n">
        <v>44.2690086675763</v>
      </c>
      <c r="C691" s="0" t="n">
        <f aca="false">213.80940889-(213.80940889*EXP(-0.54723748542*B691))</f>
        <v>213.809408883559</v>
      </c>
      <c r="D691" s="0" t="n">
        <v>213.809408883559</v>
      </c>
    </row>
    <row r="692" customFormat="false" ht="13.8" hidden="false" customHeight="false" outlineLevel="0" collapsed="false">
      <c r="A692" s="0" t="n">
        <f aca="true">-50+RAND()*(50--50)</f>
        <v>-34.2567084932261</v>
      </c>
      <c r="B692" s="0" t="n">
        <v>45.224900222215</v>
      </c>
      <c r="C692" s="0" t="n">
        <f aca="false">213.80940889-(213.80940889*EXP(-0.54723748542*B692))</f>
        <v>213.809408886183</v>
      </c>
      <c r="D692" s="0" t="n">
        <v>213.809408886183</v>
      </c>
    </row>
    <row r="693" customFormat="false" ht="13.8" hidden="false" customHeight="false" outlineLevel="0" collapsed="false">
      <c r="A693" s="0" t="n">
        <f aca="true">-50+RAND()*(50--50)</f>
        <v>24.2609029332018</v>
      </c>
      <c r="B693" s="0" t="n">
        <v>-22.2844236421571</v>
      </c>
      <c r="C693" s="0" t="n">
        <f aca="false">213.80940889-(213.80940889*EXP(-0.54723748542*B693))</f>
        <v>-42285377.859</v>
      </c>
      <c r="D693" s="0" t="n">
        <v>-42285377.859</v>
      </c>
    </row>
    <row r="694" customFormat="false" ht="13.8" hidden="false" customHeight="false" outlineLevel="0" collapsed="false">
      <c r="A694" s="0" t="n">
        <f aca="true">-50+RAND()*(50--50)</f>
        <v>-29.1070193259554</v>
      </c>
      <c r="B694" s="0" t="n">
        <v>30.5550261201716</v>
      </c>
      <c r="C694" s="0" t="n">
        <f aca="false">213.80940889-(213.80940889*EXP(-0.54723748542*B694))</f>
        <v>213.809397188232</v>
      </c>
      <c r="D694" s="0" t="n">
        <v>213.809397188232</v>
      </c>
    </row>
    <row r="695" customFormat="false" ht="13.8" hidden="false" customHeight="false" outlineLevel="0" collapsed="false">
      <c r="A695" s="0" t="n">
        <f aca="true">-50+RAND()*(50--50)</f>
        <v>-49.729938423165</v>
      </c>
      <c r="B695" s="0" t="n">
        <v>23.1202696318721</v>
      </c>
      <c r="C695" s="0" t="n">
        <f aca="false">213.80940889-(213.80940889*EXP(-0.54723748542*B695))</f>
        <v>213.808724644105</v>
      </c>
      <c r="D695" s="0" t="n">
        <v>213.808724644105</v>
      </c>
    </row>
    <row r="696" customFormat="false" ht="13.8" hidden="false" customHeight="false" outlineLevel="0" collapsed="false">
      <c r="A696" s="0" t="n">
        <f aca="true">-50+RAND()*(50--50)</f>
        <v>40.3407558733653</v>
      </c>
      <c r="B696" s="0" t="n">
        <v>-7.75860382401153</v>
      </c>
      <c r="C696" s="0" t="n">
        <f aca="false">213.80940889-(213.80940889*EXP(-0.54723748542*B696))</f>
        <v>-14712.5475485479</v>
      </c>
      <c r="D696" s="0" t="n">
        <v>-14712.5475485479</v>
      </c>
    </row>
    <row r="697" customFormat="false" ht="13.8" hidden="false" customHeight="false" outlineLevel="0" collapsed="false">
      <c r="A697" s="0" t="n">
        <f aca="true">-50+RAND()*(50--50)</f>
        <v>49.2386199952084</v>
      </c>
      <c r="B697" s="0" t="n">
        <v>-23.745495792839</v>
      </c>
      <c r="C697" s="0" t="n">
        <f aca="false">213.80940889-(213.80940889*EXP(-0.54723748542*B697))</f>
        <v>-94066086.4247261</v>
      </c>
      <c r="D697" s="0" t="n">
        <v>-94066086.4247261</v>
      </c>
    </row>
    <row r="698" customFormat="false" ht="13.8" hidden="false" customHeight="false" outlineLevel="0" collapsed="false">
      <c r="A698" s="0" t="n">
        <f aca="true">-50+RAND()*(50--50)</f>
        <v>-11.4166481741537</v>
      </c>
      <c r="B698" s="0" t="n">
        <v>-16.00313376593</v>
      </c>
      <c r="C698" s="0" t="n">
        <f aca="false">213.80940889-(213.80940889*EXP(-0.54723748542*B698))</f>
        <v>-1359248.32004364</v>
      </c>
      <c r="D698" s="0" t="n">
        <v>-1359248.32004364</v>
      </c>
    </row>
    <row r="699" customFormat="false" ht="13.8" hidden="false" customHeight="false" outlineLevel="0" collapsed="false">
      <c r="A699" s="0" t="n">
        <f aca="true">-50+RAND()*(50--50)</f>
        <v>9.24413975400841</v>
      </c>
      <c r="B699" s="0" t="n">
        <v>37.5335325068224</v>
      </c>
      <c r="C699" s="0" t="n">
        <f aca="false">213.80940889-(213.80940889*EXP(-0.54723748542*B699))</f>
        <v>213.809408633124</v>
      </c>
      <c r="D699" s="0" t="n">
        <v>213.809408633124</v>
      </c>
    </row>
    <row r="700" customFormat="false" ht="13.8" hidden="false" customHeight="false" outlineLevel="0" collapsed="false">
      <c r="A700" s="0" t="n">
        <f aca="true">-50+RAND()*(50--50)</f>
        <v>-33.528529114822</v>
      </c>
      <c r="B700" s="0" t="n">
        <v>2.68252443183922</v>
      </c>
      <c r="C700" s="0" t="n">
        <f aca="false">213.80940889-(213.80940889*EXP(-0.54723748542*B700))</f>
        <v>164.549670549686</v>
      </c>
      <c r="D700" s="0" t="n">
        <v>164.549670549686</v>
      </c>
    </row>
    <row r="701" customFormat="false" ht="13.8" hidden="false" customHeight="false" outlineLevel="0" collapsed="false">
      <c r="A701" s="0" t="n">
        <f aca="true">-50+RAND()*(50--50)</f>
        <v>1.49335834534019</v>
      </c>
      <c r="B701" s="0" t="n">
        <v>28.1541164367335</v>
      </c>
      <c r="C701" s="0" t="n">
        <f aca="false">213.80940889-(213.80940889*EXP(-0.54723748542*B701))</f>
        <v>213.809365353151</v>
      </c>
      <c r="D701" s="0" t="n">
        <v>213.809365353151</v>
      </c>
    </row>
    <row r="702" customFormat="false" ht="13.8" hidden="false" customHeight="false" outlineLevel="0" collapsed="false">
      <c r="A702" s="0" t="n">
        <f aca="true">-50+RAND()*(50--50)</f>
        <v>-4.95168885338772</v>
      </c>
      <c r="B702" s="0" t="n">
        <v>23.3672111694787</v>
      </c>
      <c r="C702" s="0" t="n">
        <f aca="false">213.80940889-(213.80940889*EXP(-0.54723748542*B702))</f>
        <v>213.808811134575</v>
      </c>
      <c r="D702" s="0" t="n">
        <v>213.808811134575</v>
      </c>
    </row>
    <row r="703" customFormat="false" ht="13.8" hidden="false" customHeight="false" outlineLevel="0" collapsed="false">
      <c r="A703" s="0" t="n">
        <f aca="true">-50+RAND()*(50--50)</f>
        <v>-6.78202164599798</v>
      </c>
      <c r="B703" s="0" t="n">
        <v>-45.8873383021615</v>
      </c>
      <c r="C703" s="0" t="n">
        <f aca="false">213.80940889-(213.80940889*EXP(-0.54723748542*B703))</f>
        <v>-17207331012640.8</v>
      </c>
      <c r="D703" s="0" t="n">
        <v>-17207331012640.8</v>
      </c>
    </row>
    <row r="704" customFormat="false" ht="13.8" hidden="false" customHeight="false" outlineLevel="0" collapsed="false">
      <c r="A704" s="0" t="n">
        <f aca="true">-50+RAND()*(50--50)</f>
        <v>-30.8673917130399</v>
      </c>
      <c r="B704" s="0" t="n">
        <v>2.6724251025968</v>
      </c>
      <c r="C704" s="0" t="n">
        <f aca="false">213.80940889-(213.80940889*EXP(-0.54723748542*B704))</f>
        <v>164.276671498853</v>
      </c>
      <c r="D704" s="0" t="n">
        <v>164.276671498853</v>
      </c>
    </row>
    <row r="705" customFormat="false" ht="13.8" hidden="false" customHeight="false" outlineLevel="0" collapsed="false">
      <c r="A705" s="0" t="n">
        <f aca="true">-50+RAND()*(50--50)</f>
        <v>10.9569580296411</v>
      </c>
      <c r="B705" s="0" t="n">
        <v>-32.8846545609617</v>
      </c>
      <c r="C705" s="0" t="n">
        <f aca="false">213.80940889-(213.80940889*EXP(-0.54723748542*B705))</f>
        <v>-13978701141.1553</v>
      </c>
      <c r="D705" s="0" t="n">
        <v>-13978701141.1553</v>
      </c>
    </row>
    <row r="706" customFormat="false" ht="13.8" hidden="false" customHeight="false" outlineLevel="0" collapsed="false">
      <c r="A706" s="0" t="n">
        <f aca="true">-50+RAND()*(50--50)</f>
        <v>-14.6576248895761</v>
      </c>
      <c r="B706" s="0" t="n">
        <v>42.2535516341582</v>
      </c>
      <c r="C706" s="0" t="n">
        <f aca="false">213.80940889-(213.80940889*EXP(-0.54723748542*B706))</f>
        <v>213.809408870593</v>
      </c>
      <c r="D706" s="0" t="n">
        <v>213.809408870593</v>
      </c>
    </row>
    <row r="707" customFormat="false" ht="13.8" hidden="false" customHeight="false" outlineLevel="0" collapsed="false">
      <c r="A707" s="0" t="n">
        <f aca="true">-50+RAND()*(50--50)</f>
        <v>-18.5879454323585</v>
      </c>
      <c r="B707" s="0" t="n">
        <v>-32.2110126352251</v>
      </c>
      <c r="C707" s="0" t="n">
        <f aca="false">213.80940889-(213.80940889*EXP(-0.54723748542*B707))</f>
        <v>-9668688782.12026</v>
      </c>
      <c r="D707" s="0" t="n">
        <v>-9668688782.12026</v>
      </c>
    </row>
    <row r="708" customFormat="false" ht="13.8" hidden="false" customHeight="false" outlineLevel="0" collapsed="false">
      <c r="A708" s="0" t="n">
        <f aca="true">-50+RAND()*(50--50)</f>
        <v>-30.2125990112682</v>
      </c>
      <c r="B708" s="0" t="n">
        <v>12.0728351975323</v>
      </c>
      <c r="C708" s="0" t="n">
        <f aca="false">213.80940889-(213.80940889*EXP(-0.54723748542*B708))</f>
        <v>213.520493953007</v>
      </c>
      <c r="D708" s="0" t="n">
        <v>213.520493953007</v>
      </c>
    </row>
    <row r="709" customFormat="false" ht="13.8" hidden="false" customHeight="false" outlineLevel="0" collapsed="false">
      <c r="A709" s="0" t="n">
        <f aca="true">-50+RAND()*(50--50)</f>
        <v>-15.4353401459704</v>
      </c>
      <c r="B709" s="0" t="n">
        <v>-29.2133797020796</v>
      </c>
      <c r="C709" s="0" t="n">
        <f aca="false">213.80940889-(213.80940889*EXP(-0.54723748542*B709))</f>
        <v>-1874750348.92902</v>
      </c>
      <c r="D709" s="0" t="n">
        <v>-1874750348.92902</v>
      </c>
    </row>
    <row r="710" customFormat="false" ht="13.8" hidden="false" customHeight="false" outlineLevel="0" collapsed="false">
      <c r="A710" s="0" t="n">
        <f aca="true">-50+RAND()*(50--50)</f>
        <v>45.2777190385193</v>
      </c>
      <c r="B710" s="0" t="n">
        <v>0.28667634162759</v>
      </c>
      <c r="C710" s="0" t="n">
        <f aca="false">213.80940889-(213.80940889*EXP(-0.54723748542*B710))</f>
        <v>31.0437160995694</v>
      </c>
      <c r="D710" s="0" t="n">
        <v>31.0437160995694</v>
      </c>
    </row>
    <row r="711" customFormat="false" ht="13.8" hidden="false" customHeight="false" outlineLevel="0" collapsed="false">
      <c r="A711" s="0" t="n">
        <f aca="true">-50+RAND()*(50--50)</f>
        <v>-29.6646787427822</v>
      </c>
      <c r="B711" s="0" t="n">
        <v>-46.4509817288454</v>
      </c>
      <c r="C711" s="0" t="n">
        <f aca="false">213.80940889-(213.80940889*EXP(-0.54723748542*B711))</f>
        <v>-23424496322207.9</v>
      </c>
      <c r="D711" s="0" t="n">
        <v>-23424496322207.9</v>
      </c>
    </row>
    <row r="712" customFormat="false" ht="13.8" hidden="false" customHeight="false" outlineLevel="0" collapsed="false">
      <c r="A712" s="0" t="n">
        <f aca="true">-50+RAND()*(50--50)</f>
        <v>3.54283733720373</v>
      </c>
      <c r="B712" s="0" t="n">
        <v>15.8527729208333</v>
      </c>
      <c r="C712" s="0" t="n">
        <f aca="false">213.80940889-(213.80940889*EXP(-0.54723748542*B712))</f>
        <v>213.772898068563</v>
      </c>
      <c r="D712" s="0" t="n">
        <v>213.772898068563</v>
      </c>
    </row>
    <row r="713" customFormat="false" ht="13.8" hidden="false" customHeight="false" outlineLevel="0" collapsed="false">
      <c r="A713" s="0" t="n">
        <f aca="true">-50+RAND()*(50--50)</f>
        <v>17.7085768663255</v>
      </c>
      <c r="B713" s="0" t="n">
        <v>-3.69777020436884</v>
      </c>
      <c r="C713" s="0" t="n">
        <f aca="false">213.80940889-(213.80940889*EXP(-0.54723748542*B713))</f>
        <v>-1403.70101989716</v>
      </c>
      <c r="D713" s="0" t="n">
        <v>-1403.70101989716</v>
      </c>
    </row>
    <row r="714" customFormat="false" ht="13.8" hidden="false" customHeight="false" outlineLevel="0" collapsed="false">
      <c r="A714" s="0" t="n">
        <f aca="true">-50+RAND()*(50--50)</f>
        <v>-32.8424198403198</v>
      </c>
      <c r="B714" s="0" t="n">
        <v>-36.699399183571</v>
      </c>
      <c r="C714" s="0" t="n">
        <f aca="false">213.80940889-(213.80940889*EXP(-0.54723748542*B714))</f>
        <v>-112742458849.364</v>
      </c>
      <c r="D714" s="0" t="n">
        <v>-112742458849.364</v>
      </c>
    </row>
    <row r="715" customFormat="false" ht="13.8" hidden="false" customHeight="false" outlineLevel="0" collapsed="false">
      <c r="A715" s="0" t="n">
        <f aca="true">-50+RAND()*(50--50)</f>
        <v>-19.8747872587137</v>
      </c>
      <c r="B715" s="0" t="n">
        <v>23.3314228812598</v>
      </c>
      <c r="C715" s="0" t="n">
        <f aca="false">213.80940889-(213.80940889*EXP(-0.54723748542*B715))</f>
        <v>213.808799312329</v>
      </c>
      <c r="D715" s="0" t="n">
        <v>213.808799312329</v>
      </c>
    </row>
    <row r="716" customFormat="false" ht="13.8" hidden="false" customHeight="false" outlineLevel="0" collapsed="false">
      <c r="A716" s="0" t="n">
        <f aca="true">-50+RAND()*(50--50)</f>
        <v>28.486902858786</v>
      </c>
      <c r="B716" s="0" t="n">
        <v>44.9087129425456</v>
      </c>
      <c r="C716" s="0" t="n">
        <f aca="false">213.80940889-(213.80940889*EXP(-0.54723748542*B716))</f>
        <v>213.809408885461</v>
      </c>
      <c r="D716" s="0" t="n">
        <v>213.809408885461</v>
      </c>
    </row>
    <row r="717" customFormat="false" ht="13.8" hidden="false" customHeight="false" outlineLevel="0" collapsed="false">
      <c r="A717" s="0" t="n">
        <f aca="true">-50+RAND()*(50--50)</f>
        <v>25.8845441822965</v>
      </c>
      <c r="B717" s="0" t="n">
        <v>41.715109087997</v>
      </c>
      <c r="C717" s="0" t="n">
        <f aca="false">213.80940889-(213.80940889*EXP(-0.54723748542*B717))</f>
        <v>213.809408863943</v>
      </c>
      <c r="D717" s="0" t="n">
        <v>213.809408863943</v>
      </c>
    </row>
    <row r="718" customFormat="false" ht="13.8" hidden="false" customHeight="false" outlineLevel="0" collapsed="false">
      <c r="A718" s="0" t="n">
        <f aca="true">-50+RAND()*(50--50)</f>
        <v>12.1959426938694</v>
      </c>
      <c r="B718" s="0" t="n">
        <v>2.92932355099149</v>
      </c>
      <c r="C718" s="0" t="n">
        <f aca="false">213.80940889-(213.80940889*EXP(-0.54723748542*B718))</f>
        <v>170.772876240057</v>
      </c>
      <c r="D718" s="0" t="n">
        <v>170.772876240057</v>
      </c>
    </row>
    <row r="719" customFormat="false" ht="13.8" hidden="false" customHeight="false" outlineLevel="0" collapsed="false">
      <c r="A719" s="0" t="n">
        <f aca="true">-50+RAND()*(50--50)</f>
        <v>-9.51607205094651</v>
      </c>
      <c r="B719" s="0" t="n">
        <v>49.8946794081185</v>
      </c>
      <c r="C719" s="0" t="n">
        <f aca="false">213.80940889-(213.80940889*EXP(-0.54723748542*B719))</f>
        <v>213.809408889704</v>
      </c>
      <c r="D719" s="0" t="n">
        <v>213.809408889704</v>
      </c>
    </row>
    <row r="720" customFormat="false" ht="13.8" hidden="false" customHeight="false" outlineLevel="0" collapsed="false">
      <c r="A720" s="0" t="n">
        <f aca="true">-50+RAND()*(50--50)</f>
        <v>4.54053985833174</v>
      </c>
      <c r="B720" s="0" t="n">
        <v>-19.8465889812232</v>
      </c>
      <c r="C720" s="0" t="n">
        <f aca="false">213.80940889-(213.80940889*EXP(-0.54723748542*B720))</f>
        <v>-11137888.77922</v>
      </c>
      <c r="D720" s="0" t="n">
        <v>-11137888.77922</v>
      </c>
    </row>
    <row r="721" customFormat="false" ht="13.8" hidden="false" customHeight="false" outlineLevel="0" collapsed="false">
      <c r="A721" s="0" t="n">
        <f aca="true">-50+RAND()*(50--50)</f>
        <v>-18.4962195020139</v>
      </c>
      <c r="B721" s="0" t="n">
        <v>6.00181414194655</v>
      </c>
      <c r="C721" s="0" t="n">
        <f aca="false">213.80940889-(213.80940889*EXP(-0.54723748542*B721))</f>
        <v>205.799596598547</v>
      </c>
      <c r="D721" s="0" t="n">
        <v>205.799596598547</v>
      </c>
    </row>
    <row r="722" customFormat="false" ht="13.8" hidden="false" customHeight="false" outlineLevel="0" collapsed="false">
      <c r="A722" s="0" t="n">
        <f aca="true">-50+RAND()*(50--50)</f>
        <v>29.9826293514595</v>
      </c>
      <c r="B722" s="0" t="n">
        <v>-23.4689984780062</v>
      </c>
      <c r="C722" s="0" t="n">
        <f aca="false">213.80940889-(213.80940889*EXP(-0.54723748542*B722))</f>
        <v>-80857432.8576287</v>
      </c>
      <c r="D722" s="0" t="n">
        <v>-80857432.8576287</v>
      </c>
    </row>
    <row r="723" customFormat="false" ht="13.8" hidden="false" customHeight="false" outlineLevel="0" collapsed="false">
      <c r="A723" s="0" t="n">
        <f aca="true">-50+RAND()*(50--50)</f>
        <v>-28.9495990245558</v>
      </c>
      <c r="B723" s="0" t="n">
        <v>1.66244166256321</v>
      </c>
      <c r="C723" s="0" t="n">
        <f aca="false">213.80940889-(213.80940889*EXP(-0.54723748542*B723))</f>
        <v>127.724457939477</v>
      </c>
      <c r="D723" s="0" t="n">
        <v>127.724457939477</v>
      </c>
    </row>
    <row r="724" customFormat="false" ht="13.8" hidden="false" customHeight="false" outlineLevel="0" collapsed="false">
      <c r="A724" s="0" t="n">
        <f aca="true">-50+RAND()*(50--50)</f>
        <v>-26.456869043176</v>
      </c>
      <c r="B724" s="0" t="n">
        <v>26.2912421595292</v>
      </c>
      <c r="C724" s="0" t="n">
        <f aca="false">213.80940889-(213.80940889*EXP(-0.54723748542*B724))</f>
        <v>213.809288222079</v>
      </c>
      <c r="D724" s="0" t="n">
        <v>213.809288222079</v>
      </c>
    </row>
    <row r="725" customFormat="false" ht="13.8" hidden="false" customHeight="false" outlineLevel="0" collapsed="false">
      <c r="A725" s="0" t="n">
        <f aca="true">-50+RAND()*(50--50)</f>
        <v>-45.1617892522359</v>
      </c>
      <c r="B725" s="0" t="n">
        <v>18.514369799272</v>
      </c>
      <c r="C725" s="0" t="n">
        <f aca="false">213.80940889-(213.80940889*EXP(-0.54723748542*B725))</f>
        <v>213.800900241546</v>
      </c>
      <c r="D725" s="0" t="n">
        <v>213.800900241546</v>
      </c>
    </row>
    <row r="726" customFormat="false" ht="13.8" hidden="false" customHeight="false" outlineLevel="0" collapsed="false">
      <c r="A726" s="0" t="n">
        <f aca="true">-50+RAND()*(50--50)</f>
        <v>15.5850125149656</v>
      </c>
      <c r="B726" s="0" t="n">
        <v>4.90564576809501</v>
      </c>
      <c r="C726" s="0" t="n">
        <f aca="false">213.80940889-(213.80940889*EXP(-0.54723748542*B726))</f>
        <v>199.216557893284</v>
      </c>
      <c r="D726" s="0" t="n">
        <v>199.216557893284</v>
      </c>
    </row>
    <row r="727" customFormat="false" ht="13.8" hidden="false" customHeight="false" outlineLevel="0" collapsed="false">
      <c r="A727" s="0" t="n">
        <f aca="true">-50+RAND()*(50--50)</f>
        <v>10.7697928897482</v>
      </c>
      <c r="B727" s="0" t="n">
        <v>15.9013623505922</v>
      </c>
      <c r="C727" s="0" t="n">
        <f aca="false">213.80940889-(213.80940889*EXP(-0.54723748542*B727))</f>
        <v>213.773856096344</v>
      </c>
      <c r="D727" s="0" t="n">
        <v>213.773856096344</v>
      </c>
    </row>
    <row r="728" customFormat="false" ht="13.8" hidden="false" customHeight="false" outlineLevel="0" collapsed="false">
      <c r="A728" s="0" t="n">
        <f aca="true">-50+RAND()*(50--50)</f>
        <v>12.099388165163</v>
      </c>
      <c r="B728" s="0" t="n">
        <v>34.333697360432</v>
      </c>
      <c r="C728" s="0" t="n">
        <f aca="false">213.80940889-(213.80940889*EXP(-0.54723748542*B728))</f>
        <v>213.809407410196</v>
      </c>
      <c r="D728" s="0" t="n">
        <v>213.809407410196</v>
      </c>
    </row>
    <row r="729" customFormat="false" ht="13.8" hidden="false" customHeight="false" outlineLevel="0" collapsed="false">
      <c r="A729" s="0" t="n">
        <f aca="true">-50+RAND()*(50--50)</f>
        <v>-0.482066325512619</v>
      </c>
      <c r="B729" s="0" t="n">
        <v>33.3987816928509</v>
      </c>
      <c r="C729" s="0" t="n">
        <f aca="false">213.80940889-(213.80940889*EXP(-0.54723748542*B729))</f>
        <v>213.809406421698</v>
      </c>
      <c r="D729" s="0" t="n">
        <v>213.809406421698</v>
      </c>
    </row>
    <row r="730" customFormat="false" ht="13.8" hidden="false" customHeight="false" outlineLevel="0" collapsed="false">
      <c r="A730" s="0" t="n">
        <f aca="true">-50+RAND()*(50--50)</f>
        <v>-48.7640161961731</v>
      </c>
      <c r="B730" s="0" t="n">
        <v>19.041578287429</v>
      </c>
      <c r="C730" s="0" t="n">
        <f aca="false">213.80940889-(213.80940889*EXP(-0.54723748542*B730))</f>
        <v>213.803032673706</v>
      </c>
      <c r="D730" s="0" t="n">
        <v>213.803032673706</v>
      </c>
    </row>
    <row r="731" customFormat="false" ht="13.8" hidden="false" customHeight="false" outlineLevel="0" collapsed="false">
      <c r="A731" s="0" t="n">
        <f aca="true">-50+RAND()*(50--50)</f>
        <v>-23.6475530904758</v>
      </c>
      <c r="B731" s="0" t="n">
        <v>3.33371534452102</v>
      </c>
      <c r="C731" s="0" t="n">
        <f aca="false">213.80940889-(213.80940889*EXP(-0.54723748542*B731))</f>
        <v>179.316595207384</v>
      </c>
      <c r="D731" s="0" t="n">
        <v>179.316595207384</v>
      </c>
    </row>
    <row r="732" customFormat="false" ht="13.8" hidden="false" customHeight="false" outlineLevel="0" collapsed="false">
      <c r="A732" s="0" t="n">
        <f aca="true">-50+RAND()*(50--50)</f>
        <v>45.4026044066871</v>
      </c>
      <c r="B732" s="0" t="n">
        <v>-49.3492224675292</v>
      </c>
      <c r="C732" s="0" t="n">
        <f aca="false">213.80940889-(213.80940889*EXP(-0.54723748542*B732))</f>
        <v>-114412266764490</v>
      </c>
      <c r="D732" s="0" t="n">
        <v>-114412266764490</v>
      </c>
    </row>
    <row r="733" customFormat="false" ht="13.8" hidden="false" customHeight="false" outlineLevel="0" collapsed="false">
      <c r="A733" s="0" t="n">
        <f aca="true">-50+RAND()*(50--50)</f>
        <v>-30.9873678527429</v>
      </c>
      <c r="B733" s="0" t="n">
        <v>-16.6863222828143</v>
      </c>
      <c r="C733" s="0" t="n">
        <f aca="false">213.80940889-(213.80940889*EXP(-0.54723748542*B733))</f>
        <v>-1975550.85350625</v>
      </c>
      <c r="D733" s="0" t="n">
        <v>-1975550.85350625</v>
      </c>
    </row>
    <row r="734" customFormat="false" ht="13.8" hidden="false" customHeight="false" outlineLevel="0" collapsed="false">
      <c r="A734" s="0" t="n">
        <f aca="true">-50+RAND()*(50--50)</f>
        <v>-39.4249057238427</v>
      </c>
      <c r="B734" s="0" t="n">
        <v>-44.9047912461361</v>
      </c>
      <c r="C734" s="0" t="n">
        <f aca="false">213.80940889-(213.80940889*EXP(-0.54723748542*B734))</f>
        <v>-10050766843429</v>
      </c>
      <c r="D734" s="0" t="n">
        <v>-10050766843429</v>
      </c>
    </row>
    <row r="735" customFormat="false" ht="13.8" hidden="false" customHeight="false" outlineLevel="0" collapsed="false">
      <c r="A735" s="0" t="n">
        <f aca="true">-50+RAND()*(50--50)</f>
        <v>-34.117957357859</v>
      </c>
      <c r="B735" s="0" t="n">
        <v>-4.91118672760469</v>
      </c>
      <c r="C735" s="0" t="n">
        <f aca="false">213.80940889-(213.80940889*EXP(-0.54723748542*B735))</f>
        <v>-2928.36548583727</v>
      </c>
      <c r="D735" s="0" t="n">
        <v>-2928.36548583727</v>
      </c>
    </row>
    <row r="736" customFormat="false" ht="13.8" hidden="false" customHeight="false" outlineLevel="0" collapsed="false">
      <c r="A736" s="0" t="n">
        <f aca="true">-50+RAND()*(50--50)</f>
        <v>10.3923440977591</v>
      </c>
      <c r="B736" s="0" t="n">
        <v>-30.2418370101936</v>
      </c>
      <c r="C736" s="0" t="n">
        <f aca="false">213.80940889-(213.80940889*EXP(-0.54723748542*B736))</f>
        <v>-3291310927.2969</v>
      </c>
      <c r="D736" s="0" t="n">
        <v>-3291310927.2969</v>
      </c>
    </row>
    <row r="737" customFormat="false" ht="13.8" hidden="false" customHeight="false" outlineLevel="0" collapsed="false">
      <c r="A737" s="0" t="n">
        <f aca="true">-50+RAND()*(50--50)</f>
        <v>-33.6153302422438</v>
      </c>
      <c r="B737" s="0" t="n">
        <v>-32.1503973651707</v>
      </c>
      <c r="C737" s="0" t="n">
        <f aca="false">213.80940889-(213.80940889*EXP(-0.54723748542*B737))</f>
        <v>-9353230158.07747</v>
      </c>
      <c r="D737" s="0" t="n">
        <v>-9353230158.07747</v>
      </c>
    </row>
    <row r="738" customFormat="false" ht="13.8" hidden="false" customHeight="false" outlineLevel="0" collapsed="false">
      <c r="A738" s="0" t="n">
        <f aca="true">-50+RAND()*(50--50)</f>
        <v>-14.7115976832011</v>
      </c>
      <c r="B738" s="0" t="n">
        <v>0.209632943388748</v>
      </c>
      <c r="C738" s="0" t="n">
        <f aca="false">213.80940889-(213.80940889*EXP(-0.54723748542*B738))</f>
        <v>23.1733802734156</v>
      </c>
      <c r="D738" s="0" t="n">
        <v>23.1733802734156</v>
      </c>
    </row>
    <row r="739" customFormat="false" ht="13.8" hidden="false" customHeight="false" outlineLevel="0" collapsed="false">
      <c r="A739" s="0" t="n">
        <f aca="true">-50+RAND()*(50--50)</f>
        <v>-41.7671001694163</v>
      </c>
      <c r="B739" s="0" t="n">
        <v>22.3914739094482</v>
      </c>
      <c r="C739" s="0" t="n">
        <f aca="false">213.80940889-(213.80940889*EXP(-0.54723748542*B739))</f>
        <v>213.808389314456</v>
      </c>
      <c r="D739" s="0" t="n">
        <v>213.808389314456</v>
      </c>
    </row>
    <row r="740" customFormat="false" ht="13.8" hidden="false" customHeight="false" outlineLevel="0" collapsed="false">
      <c r="A740" s="0" t="n">
        <f aca="true">-50+RAND()*(50--50)</f>
        <v>2.42788572764464</v>
      </c>
      <c r="B740" s="0" t="n">
        <v>21.6680706054904</v>
      </c>
      <c r="C740" s="0" t="n">
        <f aca="false">213.80940889-(213.80940889*EXP(-0.54723748542*B740))</f>
        <v>213.807894125756</v>
      </c>
      <c r="D740" s="0" t="n">
        <v>213.807894125756</v>
      </c>
    </row>
    <row r="741" customFormat="false" ht="13.8" hidden="false" customHeight="false" outlineLevel="0" collapsed="false">
      <c r="A741" s="0" t="n">
        <f aca="true">-50+RAND()*(50--50)</f>
        <v>-9.99521300867605</v>
      </c>
      <c r="B741" s="0" t="n">
        <v>-27.5823467756485</v>
      </c>
      <c r="C741" s="0" t="n">
        <f aca="false">213.80940889-(213.80940889*EXP(-0.54723748542*B741))</f>
        <v>-767906714.764503</v>
      </c>
      <c r="D741" s="0" t="n">
        <v>-767906714.764503</v>
      </c>
    </row>
    <row r="742" customFormat="false" ht="13.8" hidden="false" customHeight="false" outlineLevel="0" collapsed="false">
      <c r="A742" s="0" t="n">
        <f aca="true">-50+RAND()*(50--50)</f>
        <v>-18.9878563923756</v>
      </c>
      <c r="B742" s="0" t="n">
        <v>-13.2529628604836</v>
      </c>
      <c r="C742" s="0" t="n">
        <f aca="false">213.80940889-(213.80940889*EXP(-0.54723748542*B742))</f>
        <v>-301611.316591707</v>
      </c>
      <c r="D742" s="0" t="n">
        <v>-301611.316591707</v>
      </c>
    </row>
    <row r="743" customFormat="false" ht="13.8" hidden="false" customHeight="false" outlineLevel="0" collapsed="false">
      <c r="A743" s="0" t="n">
        <f aca="true">-50+RAND()*(50--50)</f>
        <v>-45.2693456052686</v>
      </c>
      <c r="B743" s="0" t="n">
        <v>-9.26231468668249</v>
      </c>
      <c r="C743" s="0" t="n">
        <f aca="false">213.80940889-(213.80940889*EXP(-0.54723748542*B743))</f>
        <v>-33774.4626223838</v>
      </c>
      <c r="D743" s="0" t="n">
        <v>-33774.4626223838</v>
      </c>
    </row>
    <row r="744" customFormat="false" ht="13.8" hidden="false" customHeight="false" outlineLevel="0" collapsed="false">
      <c r="A744" s="0" t="n">
        <f aca="true">-50+RAND()*(50--50)</f>
        <v>0.0313666406304023</v>
      </c>
      <c r="B744" s="0" t="n">
        <v>45.9609180582521</v>
      </c>
      <c r="C744" s="0" t="n">
        <f aca="false">213.80940889-(213.80940889*EXP(-0.54723748542*B744))</f>
        <v>213.809408887448</v>
      </c>
      <c r="D744" s="0" t="n">
        <v>213.809408887448</v>
      </c>
    </row>
    <row r="745" customFormat="false" ht="13.8" hidden="false" customHeight="false" outlineLevel="0" collapsed="false">
      <c r="A745" s="0" t="n">
        <f aca="true">-50+RAND()*(50--50)</f>
        <v>-15.9011320221873</v>
      </c>
      <c r="B745" s="0" t="n">
        <v>-11.1159576466547</v>
      </c>
      <c r="C745" s="0" t="n">
        <f aca="false">213.80940889-(213.80940889*EXP(-0.54723748542*B745))</f>
        <v>-93514.3280424125</v>
      </c>
      <c r="D745" s="0" t="n">
        <v>-93514.3280424125</v>
      </c>
    </row>
    <row r="746" customFormat="false" ht="13.8" hidden="false" customHeight="false" outlineLevel="0" collapsed="false">
      <c r="A746" s="0" t="n">
        <f aca="true">-50+RAND()*(50--50)</f>
        <v>-2.57580045136969</v>
      </c>
      <c r="B746" s="0" t="n">
        <v>-39.8349549299257</v>
      </c>
      <c r="C746" s="0" t="n">
        <f aca="false">213.80940889-(213.80940889*EXP(-0.54723748542*B746))</f>
        <v>-627033354326.745</v>
      </c>
      <c r="D746" s="0" t="n">
        <v>-627033354326.745</v>
      </c>
    </row>
    <row r="747" customFormat="false" ht="13.8" hidden="false" customHeight="false" outlineLevel="0" collapsed="false">
      <c r="A747" s="0" t="n">
        <f aca="true">-50+RAND()*(50--50)</f>
        <v>38.1464931850732</v>
      </c>
      <c r="B747" s="0" t="n">
        <v>6.41809705084149</v>
      </c>
      <c r="C747" s="0" t="n">
        <f aca="false">213.80940889-(213.80940889*EXP(-0.54723748542*B747))</f>
        <v>207.431363314847</v>
      </c>
      <c r="D747" s="0" t="n">
        <v>207.431363314847</v>
      </c>
    </row>
    <row r="748" customFormat="false" ht="13.8" hidden="false" customHeight="false" outlineLevel="0" collapsed="false">
      <c r="A748" s="0" t="n">
        <f aca="true">-50+RAND()*(50--50)</f>
        <v>-7.97926915099549</v>
      </c>
      <c r="B748" s="0" t="n">
        <v>13.5400751476632</v>
      </c>
      <c r="C748" s="0" t="n">
        <f aca="false">213.80940889-(213.80940889*EXP(-0.54723748542*B748))</f>
        <v>213.679970682085</v>
      </c>
      <c r="D748" s="0" t="n">
        <v>213.679970682085</v>
      </c>
    </row>
    <row r="749" customFormat="false" ht="13.8" hidden="false" customHeight="false" outlineLevel="0" collapsed="false">
      <c r="A749" s="0" t="n">
        <f aca="true">-50+RAND()*(50--50)</f>
        <v>19.5768931289737</v>
      </c>
      <c r="B749" s="0" t="n">
        <v>-20.1343473029379</v>
      </c>
      <c r="C749" s="0" t="n">
        <f aca="false">213.80940889-(213.80940889*EXP(-0.54723748542*B749))</f>
        <v>-13037471.5312972</v>
      </c>
      <c r="D749" s="0" t="n">
        <v>-13037471.5312972</v>
      </c>
    </row>
    <row r="750" customFormat="false" ht="13.8" hidden="false" customHeight="false" outlineLevel="0" collapsed="false">
      <c r="A750" s="0" t="n">
        <f aca="true">-50+RAND()*(50--50)</f>
        <v>-36.23154455749</v>
      </c>
      <c r="B750" s="0" t="n">
        <v>-29.3617702866323</v>
      </c>
      <c r="C750" s="0" t="n">
        <f aca="false">213.80940889-(213.80940889*EXP(-0.54723748542*B750))</f>
        <v>-2033341304.12594</v>
      </c>
      <c r="D750" s="0" t="n">
        <v>-2033341304.12594</v>
      </c>
    </row>
    <row r="751" customFormat="false" ht="13.8" hidden="false" customHeight="false" outlineLevel="0" collapsed="false">
      <c r="A751" s="0" t="n">
        <f aca="true">-50+RAND()*(50--50)</f>
        <v>48.6048434289471</v>
      </c>
      <c r="B751" s="0" t="n">
        <v>-35.9755025976337</v>
      </c>
      <c r="C751" s="0" t="n">
        <f aca="false">213.80940889-(213.80940889*EXP(-0.54723748542*B751))</f>
        <v>-75865553743.3166</v>
      </c>
      <c r="D751" s="0" t="n">
        <v>-75865553743.3166</v>
      </c>
    </row>
    <row r="752" customFormat="false" ht="13.8" hidden="false" customHeight="false" outlineLevel="0" collapsed="false">
      <c r="A752" s="0" t="n">
        <f aca="true">-50+RAND()*(50--50)</f>
        <v>-44.1519210484624</v>
      </c>
      <c r="B752" s="0" t="n">
        <v>-36.7687063581835</v>
      </c>
      <c r="C752" s="0" t="n">
        <f aca="false">213.80940889-(213.80940889*EXP(-0.54723748542*B752))</f>
        <v>-117100621304.97</v>
      </c>
      <c r="D752" s="0" t="n">
        <v>-117100621304.97</v>
      </c>
    </row>
    <row r="753" customFormat="false" ht="13.8" hidden="false" customHeight="false" outlineLevel="0" collapsed="false">
      <c r="A753" s="0" t="n">
        <f aca="true">-50+RAND()*(50--50)</f>
        <v>-3.67722510592018</v>
      </c>
      <c r="B753" s="0" t="n">
        <v>-23.3407942768171</v>
      </c>
      <c r="C753" s="0" t="n">
        <f aca="false">213.80940889-(213.80940889*EXP(-0.54723748542*B753))</f>
        <v>-75379034.4653933</v>
      </c>
      <c r="D753" s="0" t="n">
        <v>-75379034.4653933</v>
      </c>
    </row>
    <row r="754" customFormat="false" ht="13.8" hidden="false" customHeight="false" outlineLevel="0" collapsed="false">
      <c r="A754" s="0" t="n">
        <f aca="true">-50+RAND()*(50--50)</f>
        <v>-37.7436382337645</v>
      </c>
      <c r="B754" s="0" t="n">
        <v>13.9384965894701</v>
      </c>
      <c r="C754" s="0" t="n">
        <f aca="false">213.80940889-(213.80940889*EXP(-0.54723748542*B754))</f>
        <v>213.705327575862</v>
      </c>
      <c r="D754" s="0" t="n">
        <v>213.705327575862</v>
      </c>
    </row>
    <row r="755" customFormat="false" ht="13.8" hidden="false" customHeight="false" outlineLevel="0" collapsed="false">
      <c r="A755" s="0" t="n">
        <f aca="true">-50+RAND()*(50--50)</f>
        <v>-34.6580372537298</v>
      </c>
      <c r="B755" s="0" t="n">
        <v>0.269484641540515</v>
      </c>
      <c r="C755" s="0" t="n">
        <f aca="false">213.80940889-(213.80940889*EXP(-0.54723748542*B755))</f>
        <v>29.3161532655756</v>
      </c>
      <c r="D755" s="0" t="n">
        <v>29.3161532655756</v>
      </c>
    </row>
    <row r="756" customFormat="false" ht="13.8" hidden="false" customHeight="false" outlineLevel="0" collapsed="false">
      <c r="A756" s="0" t="n">
        <f aca="true">-50+RAND()*(50--50)</f>
        <v>-45.9134377690736</v>
      </c>
      <c r="B756" s="0" t="n">
        <v>39.1095462304608</v>
      </c>
      <c r="C756" s="0" t="n">
        <f aca="false">213.80940889-(213.80940889*EXP(-0.54723748542*B756))</f>
        <v>213.809408781566</v>
      </c>
      <c r="D756" s="0" t="n">
        <v>213.809408781566</v>
      </c>
    </row>
    <row r="757" customFormat="false" ht="13.8" hidden="false" customHeight="false" outlineLevel="0" collapsed="false">
      <c r="A757" s="0" t="n">
        <f aca="true">-50+RAND()*(50--50)</f>
        <v>27.209034964694</v>
      </c>
      <c r="B757" s="0" t="n">
        <v>39.1209872060663</v>
      </c>
      <c r="C757" s="0" t="n">
        <f aca="false">213.80940889-(213.80940889*EXP(-0.54723748542*B757))</f>
        <v>213.809408782243</v>
      </c>
      <c r="D757" s="0" t="n">
        <v>213.809408782243</v>
      </c>
    </row>
    <row r="758" customFormat="false" ht="13.8" hidden="false" customHeight="false" outlineLevel="0" collapsed="false">
      <c r="A758" s="0" t="n">
        <f aca="true">-50+RAND()*(50--50)</f>
        <v>27.054765570708</v>
      </c>
      <c r="B758" s="0" t="n">
        <v>-7.72379109485861</v>
      </c>
      <c r="C758" s="0" t="n">
        <f aca="false">213.80940889-(213.80940889*EXP(-0.54723748542*B758))</f>
        <v>-14430.8795774519</v>
      </c>
      <c r="D758" s="0" t="n">
        <v>-14430.8795774519</v>
      </c>
    </row>
    <row r="759" customFormat="false" ht="13.8" hidden="false" customHeight="false" outlineLevel="0" collapsed="false">
      <c r="A759" s="0" t="n">
        <f aca="true">-50+RAND()*(50--50)</f>
        <v>30.575886721047</v>
      </c>
      <c r="B759" s="0" t="n">
        <v>39.2374229273797</v>
      </c>
      <c r="C759" s="0" t="n">
        <f aca="false">213.80940889-(213.80940889*EXP(-0.54723748542*B759))</f>
        <v>213.809408788895</v>
      </c>
      <c r="D759" s="0" t="n">
        <v>213.809408788895</v>
      </c>
    </row>
    <row r="760" customFormat="false" ht="13.8" hidden="false" customHeight="false" outlineLevel="0" collapsed="false">
      <c r="A760" s="0" t="n">
        <f aca="true">-50+RAND()*(50--50)</f>
        <v>31.6193287917489</v>
      </c>
      <c r="B760" s="0" t="n">
        <v>-25.2745932166686</v>
      </c>
      <c r="C760" s="0" t="n">
        <f aca="false">213.80940889-(213.80940889*EXP(-0.54723748542*B760))</f>
        <v>-217191249.617792</v>
      </c>
      <c r="D760" s="0" t="n">
        <v>-217191249.617792</v>
      </c>
    </row>
    <row r="761" customFormat="false" ht="13.8" hidden="false" customHeight="false" outlineLevel="0" collapsed="false">
      <c r="A761" s="0" t="n">
        <f aca="true">-50+RAND()*(50--50)</f>
        <v>-16.3177544784143</v>
      </c>
      <c r="B761" s="0" t="n">
        <v>-17.6746816596122</v>
      </c>
      <c r="C761" s="0" t="n">
        <f aca="false">213.80940889-(213.80940889*EXP(-0.54723748542*B761))</f>
        <v>-3393153.70213621</v>
      </c>
      <c r="D761" s="0" t="n">
        <v>-3393153.70213621</v>
      </c>
    </row>
    <row r="762" customFormat="false" ht="13.8" hidden="false" customHeight="false" outlineLevel="0" collapsed="false">
      <c r="A762" s="0" t="n">
        <f aca="true">-50+RAND()*(50--50)</f>
        <v>31.0000568201514</v>
      </c>
      <c r="B762" s="0" t="n">
        <v>-8.97315723251742</v>
      </c>
      <c r="C762" s="0" t="n">
        <f aca="false">213.80940889-(213.80940889*EXP(-0.54723748542*B762))</f>
        <v>-28800.1689649379</v>
      </c>
      <c r="D762" s="0" t="n">
        <v>-28800.1689649379</v>
      </c>
    </row>
    <row r="763" customFormat="false" ht="13.8" hidden="false" customHeight="false" outlineLevel="0" collapsed="false">
      <c r="A763" s="0" t="n">
        <f aca="true">-50+RAND()*(50--50)</f>
        <v>47.7599372051161</v>
      </c>
      <c r="B763" s="0" t="n">
        <v>-20.2687644574713</v>
      </c>
      <c r="C763" s="0" t="n">
        <f aca="false">213.80940889-(213.80940889*EXP(-0.54723748542*B763))</f>
        <v>-14032652.0788445</v>
      </c>
      <c r="D763" s="0" t="n">
        <v>-14032652.0788445</v>
      </c>
    </row>
    <row r="764" customFormat="false" ht="13.8" hidden="false" customHeight="false" outlineLevel="0" collapsed="false">
      <c r="A764" s="0" t="n">
        <f aca="true">-50+RAND()*(50--50)</f>
        <v>8.20570998033055</v>
      </c>
      <c r="B764" s="0" t="n">
        <v>31.9716578450419</v>
      </c>
      <c r="C764" s="0" t="n">
        <f aca="false">213.80940889-(213.80940889*EXP(-0.54723748542*B764))</f>
        <v>213.809403500213</v>
      </c>
      <c r="D764" s="0" t="n">
        <v>213.809403500213</v>
      </c>
    </row>
    <row r="765" customFormat="false" ht="13.8" hidden="false" customHeight="false" outlineLevel="0" collapsed="false">
      <c r="A765" s="0" t="n">
        <f aca="true">-50+RAND()*(50--50)</f>
        <v>30.8926577275281</v>
      </c>
      <c r="B765" s="0" t="n">
        <v>31.9346838883412</v>
      </c>
      <c r="C765" s="0" t="n">
        <f aca="false">213.80940889-(213.80940889*EXP(-0.54723748542*B765))</f>
        <v>213.809403390047</v>
      </c>
      <c r="D765" s="0" t="n">
        <v>213.809403390047</v>
      </c>
    </row>
    <row r="766" customFormat="false" ht="13.8" hidden="false" customHeight="false" outlineLevel="0" collapsed="false">
      <c r="A766" s="0" t="n">
        <f aca="true">-50+RAND()*(50--50)</f>
        <v>22.6642126472113</v>
      </c>
      <c r="B766" s="0" t="n">
        <v>8.17376157042702</v>
      </c>
      <c r="C766" s="0" t="n">
        <f aca="false">213.80940889-(213.80940889*EXP(-0.54723748542*B766))</f>
        <v>211.369169177508</v>
      </c>
      <c r="D766" s="0" t="n">
        <v>211.369169177508</v>
      </c>
    </row>
    <row r="767" customFormat="false" ht="13.8" hidden="false" customHeight="false" outlineLevel="0" collapsed="false">
      <c r="A767" s="0" t="n">
        <f aca="true">-50+RAND()*(50--50)</f>
        <v>-40.7160590417024</v>
      </c>
      <c r="B767" s="0" t="n">
        <v>-6.47653426213138</v>
      </c>
      <c r="C767" s="0" t="n">
        <f aca="false">213.80940889-(213.80940889*EXP(-0.54723748542*B767))</f>
        <v>-7186.57577246777</v>
      </c>
      <c r="D767" s="0" t="n">
        <v>-7186.57577246777</v>
      </c>
    </row>
    <row r="768" customFormat="false" ht="13.8" hidden="false" customHeight="false" outlineLevel="0" collapsed="false">
      <c r="A768" s="0" t="n">
        <f aca="true">-50+RAND()*(50--50)</f>
        <v>-48.3401501218124</v>
      </c>
      <c r="B768" s="0" t="n">
        <v>-26.1210882219824</v>
      </c>
      <c r="C768" s="0" t="n">
        <f aca="false">213.80940889-(213.80940889*EXP(-0.54723748542*B768))</f>
        <v>-345161513.705</v>
      </c>
      <c r="D768" s="0" t="n">
        <v>-345161513.705</v>
      </c>
    </row>
    <row r="769" customFormat="false" ht="13.8" hidden="false" customHeight="false" outlineLevel="0" collapsed="false">
      <c r="A769" s="0" t="n">
        <f aca="true">-50+RAND()*(50--50)</f>
        <v>34.837627153615</v>
      </c>
      <c r="B769" s="0" t="n">
        <v>-17.9628824283102</v>
      </c>
      <c r="C769" s="0" t="n">
        <f aca="false">213.80940889-(213.80940889*EXP(-0.54723748542*B769))</f>
        <v>-3972848.09714377</v>
      </c>
      <c r="D769" s="0" t="n">
        <v>-3972848.09714377</v>
      </c>
    </row>
    <row r="770" customFormat="false" ht="13.8" hidden="false" customHeight="false" outlineLevel="0" collapsed="false">
      <c r="A770" s="0" t="n">
        <f aca="true">-50+RAND()*(50--50)</f>
        <v>-30.2676810620458</v>
      </c>
      <c r="B770" s="0" t="n">
        <v>-25.4531488511289</v>
      </c>
      <c r="C770" s="0" t="n">
        <f aca="false">213.80940889-(213.80940889*EXP(-0.54723748542*B770))</f>
        <v>-239484986.511787</v>
      </c>
      <c r="D770" s="0" t="n">
        <v>-239484986.511787</v>
      </c>
    </row>
    <row r="771" customFormat="false" ht="13.8" hidden="false" customHeight="false" outlineLevel="0" collapsed="false">
      <c r="A771" s="0" t="n">
        <f aca="true">-50+RAND()*(50--50)</f>
        <v>-38.5384459956397</v>
      </c>
      <c r="B771" s="0" t="n">
        <v>36.4481837356083</v>
      </c>
      <c r="C771" s="0" t="n">
        <f aca="false">213.80940889-(213.80940889*EXP(-0.54723748542*B771))</f>
        <v>213.809408424767</v>
      </c>
      <c r="D771" s="0" t="n">
        <v>213.809408424767</v>
      </c>
    </row>
    <row r="772" customFormat="false" ht="13.8" hidden="false" customHeight="false" outlineLevel="0" collapsed="false">
      <c r="A772" s="0" t="n">
        <f aca="true">-50+RAND()*(50--50)</f>
        <v>30.4925068169189</v>
      </c>
      <c r="B772" s="0" t="n">
        <v>-3.1149405631042</v>
      </c>
      <c r="C772" s="0" t="n">
        <f aca="false">213.80940889-(213.80940889*EXP(-0.54723748542*B772))</f>
        <v>-961.982596337938</v>
      </c>
      <c r="D772" s="0" t="n">
        <v>-961.982596337938</v>
      </c>
    </row>
    <row r="773" customFormat="false" ht="13.8" hidden="false" customHeight="false" outlineLevel="0" collapsed="false">
      <c r="A773" s="0" t="n">
        <f aca="true">-50+RAND()*(50--50)</f>
        <v>-34.945237247515</v>
      </c>
      <c r="B773" s="0" t="n">
        <v>-20.9360498792483</v>
      </c>
      <c r="C773" s="0" t="n">
        <f aca="false">213.80940889-(213.80940889*EXP(-0.54723748542*B773))</f>
        <v>-20217633.3709613</v>
      </c>
      <c r="D773" s="0" t="n">
        <v>-20217633.3709613</v>
      </c>
    </row>
    <row r="774" customFormat="false" ht="13.8" hidden="false" customHeight="false" outlineLevel="0" collapsed="false">
      <c r="A774" s="0" t="n">
        <f aca="true">-50+RAND()*(50--50)</f>
        <v>-32.8611848664903</v>
      </c>
      <c r="B774" s="0" t="n">
        <v>-4.24345093126639</v>
      </c>
      <c r="C774" s="0" t="n">
        <f aca="false">213.80940889-(213.80940889*EXP(-0.54723748542*B774))</f>
        <v>-1966.58360831705</v>
      </c>
      <c r="D774" s="0" t="n">
        <v>-1966.58360831705</v>
      </c>
    </row>
    <row r="775" customFormat="false" ht="13.8" hidden="false" customHeight="false" outlineLevel="0" collapsed="false">
      <c r="A775" s="0" t="n">
        <f aca="true">-50+RAND()*(50--50)</f>
        <v>28.8659842356785</v>
      </c>
      <c r="B775" s="0" t="n">
        <v>-29.6527036670022</v>
      </c>
      <c r="C775" s="0" t="n">
        <f aca="false">213.80940889-(213.80940889*EXP(-0.54723748542*B775))</f>
        <v>-2384263018.1916</v>
      </c>
      <c r="D775" s="0" t="n">
        <v>-2384263018.1916</v>
      </c>
    </row>
    <row r="776" customFormat="false" ht="13.8" hidden="false" customHeight="false" outlineLevel="0" collapsed="false">
      <c r="A776" s="0" t="n">
        <f aca="true">-50+RAND()*(50--50)</f>
        <v>42.861354275813</v>
      </c>
      <c r="B776" s="0" t="n">
        <v>-18.27578593362</v>
      </c>
      <c r="C776" s="0" t="n">
        <f aca="false">213.80940889-(213.80940889*EXP(-0.54723748542*B776))</f>
        <v>-4714883.65001609</v>
      </c>
      <c r="D776" s="0" t="n">
        <v>-4714883.65001609</v>
      </c>
    </row>
    <row r="777" customFormat="false" ht="13.8" hidden="false" customHeight="false" outlineLevel="0" collapsed="false">
      <c r="A777" s="0" t="n">
        <f aca="true">-50+RAND()*(50--50)</f>
        <v>1.73824229058197</v>
      </c>
      <c r="B777" s="0" t="n">
        <v>22.7597970265663</v>
      </c>
      <c r="C777" s="0" t="n">
        <f aca="false">213.80940889-(213.80940889*EXP(-0.54723748542*B777))</f>
        <v>213.808575433534</v>
      </c>
      <c r="D777" s="0" t="n">
        <v>213.808575433534</v>
      </c>
    </row>
    <row r="778" customFormat="false" ht="13.8" hidden="false" customHeight="false" outlineLevel="0" collapsed="false">
      <c r="A778" s="0" t="n">
        <f aca="true">-50+RAND()*(50--50)</f>
        <v>15.9099180051046</v>
      </c>
      <c r="B778" s="0" t="n">
        <v>37.6217797037002</v>
      </c>
      <c r="C778" s="0" t="n">
        <f aca="false">213.80940889-(213.80940889*EXP(-0.54723748542*B778))</f>
        <v>213.809408645234</v>
      </c>
      <c r="D778" s="0" t="n">
        <v>213.809408645234</v>
      </c>
    </row>
    <row r="779" customFormat="false" ht="13.8" hidden="false" customHeight="false" outlineLevel="0" collapsed="false">
      <c r="A779" s="0" t="n">
        <f aca="true">-50+RAND()*(50--50)</f>
        <v>-20.311390371766</v>
      </c>
      <c r="B779" s="0" t="n">
        <v>-39.8357063275224</v>
      </c>
      <c r="C779" s="0" t="n">
        <f aca="false">213.80940889-(213.80940889*EXP(-0.54723748542*B779))</f>
        <v>-627291239026.412</v>
      </c>
      <c r="D779" s="0" t="n">
        <v>-627291239026.412</v>
      </c>
    </row>
    <row r="780" customFormat="false" ht="13.8" hidden="false" customHeight="false" outlineLevel="0" collapsed="false">
      <c r="A780" s="0" t="n">
        <f aca="true">-50+RAND()*(50--50)</f>
        <v>19.4485228681558</v>
      </c>
      <c r="B780" s="0" t="n">
        <v>3.34660388864832</v>
      </c>
      <c r="C780" s="0" t="n">
        <f aca="false">213.80940889-(213.80940889*EXP(-0.54723748542*B780))</f>
        <v>179.55902035243</v>
      </c>
      <c r="D780" s="0" t="n">
        <v>179.55902035243</v>
      </c>
    </row>
    <row r="781" customFormat="false" ht="13.8" hidden="false" customHeight="false" outlineLevel="0" collapsed="false">
      <c r="A781" s="0" t="n">
        <f aca="true">-50+RAND()*(50--50)</f>
        <v>12.2984891850593</v>
      </c>
      <c r="B781" s="0" t="n">
        <v>2.57220284640037</v>
      </c>
      <c r="C781" s="0" t="n">
        <f aca="false">213.80940889-(213.80940889*EXP(-0.54723748542*B781))</f>
        <v>161.484151474392</v>
      </c>
      <c r="D781" s="0" t="n">
        <v>161.484151474392</v>
      </c>
    </row>
    <row r="782" customFormat="false" ht="13.8" hidden="false" customHeight="false" outlineLevel="0" collapsed="false">
      <c r="A782" s="0" t="n">
        <f aca="true">-50+RAND()*(50--50)</f>
        <v>38.7982464054897</v>
      </c>
      <c r="B782" s="0" t="n">
        <v>19.6965495128089</v>
      </c>
      <c r="C782" s="0" t="n">
        <f aca="false">213.80940889-(213.80940889*EXP(-0.54723748542*B782))</f>
        <v>213.804953342016</v>
      </c>
      <c r="D782" s="0" t="n">
        <v>213.804953342016</v>
      </c>
    </row>
    <row r="783" customFormat="false" ht="13.8" hidden="false" customHeight="false" outlineLevel="0" collapsed="false">
      <c r="A783" s="0" t="n">
        <f aca="true">-50+RAND()*(50--50)</f>
        <v>-38.5287077402827</v>
      </c>
      <c r="B783" s="0" t="n">
        <v>-36.4542089108229</v>
      </c>
      <c r="C783" s="0" t="n">
        <f aca="false">213.80940889-(213.80940889*EXP(-0.54723748542*B783))</f>
        <v>-98585952683.5023</v>
      </c>
      <c r="D783" s="0" t="n">
        <v>-98585952683.5023</v>
      </c>
    </row>
    <row r="784" customFormat="false" ht="13.8" hidden="false" customHeight="false" outlineLevel="0" collapsed="false">
      <c r="A784" s="0" t="n">
        <f aca="true">-50+RAND()*(50--50)</f>
        <v>-44.6714224729682</v>
      </c>
      <c r="B784" s="0" t="n">
        <v>-48.3746751434887</v>
      </c>
      <c r="C784" s="0" t="n">
        <f aca="false">213.80940889-(213.80940889*EXP(-0.54723748542*B784))</f>
        <v>-67121168634388.3</v>
      </c>
      <c r="D784" s="0" t="n">
        <v>-67121168634388.3</v>
      </c>
    </row>
    <row r="785" customFormat="false" ht="13.8" hidden="false" customHeight="false" outlineLevel="0" collapsed="false">
      <c r="A785" s="0" t="n">
        <f aca="true">-50+RAND()*(50--50)</f>
        <v>-3.83823736747426</v>
      </c>
      <c r="B785" s="0" t="n">
        <v>8.51234770446382</v>
      </c>
      <c r="C785" s="0" t="n">
        <f aca="false">213.80940889-(213.80940889*EXP(-0.54723748542*B785))</f>
        <v>211.781897240543</v>
      </c>
      <c r="D785" s="0" t="n">
        <v>211.781897240543</v>
      </c>
    </row>
    <row r="786" customFormat="false" ht="13.8" hidden="false" customHeight="false" outlineLevel="0" collapsed="false">
      <c r="A786" s="0" t="n">
        <f aca="true">-50+RAND()*(50--50)</f>
        <v>13.1239351181141</v>
      </c>
      <c r="B786" s="0" t="n">
        <v>-31.8273557686578</v>
      </c>
      <c r="C786" s="0" t="n">
        <f aca="false">213.80940889-(213.80940889*EXP(-0.54723748542*B786))</f>
        <v>-7837667518.55629</v>
      </c>
      <c r="D786" s="0" t="n">
        <v>-7837667518.55629</v>
      </c>
    </row>
    <row r="787" customFormat="false" ht="13.8" hidden="false" customHeight="false" outlineLevel="0" collapsed="false">
      <c r="A787" s="0" t="n">
        <f aca="true">-50+RAND()*(50--50)</f>
        <v>23.4482631208769</v>
      </c>
      <c r="B787" s="0" t="n">
        <v>-6.87748709111477</v>
      </c>
      <c r="C787" s="0" t="n">
        <f aca="false">213.80940889-(213.80940889*EXP(-0.54723748542*B787))</f>
        <v>-9002.25846113297</v>
      </c>
      <c r="D787" s="0" t="n">
        <v>-9002.25846113297</v>
      </c>
    </row>
    <row r="788" customFormat="false" ht="13.8" hidden="false" customHeight="false" outlineLevel="0" collapsed="false">
      <c r="A788" s="0" t="n">
        <f aca="true">-50+RAND()*(50--50)</f>
        <v>-40.6511818133888</v>
      </c>
      <c r="B788" s="0" t="n">
        <v>-7.28724939793543</v>
      </c>
      <c r="C788" s="0" t="n">
        <f aca="false">213.80940889-(213.80940889*EXP(-0.54723748542*B788))</f>
        <v>-11318.8823349301</v>
      </c>
      <c r="D788" s="0" t="n">
        <v>-11318.8823349301</v>
      </c>
    </row>
    <row r="789" customFormat="false" ht="13.8" hidden="false" customHeight="false" outlineLevel="0" collapsed="false">
      <c r="A789" s="0" t="n">
        <f aca="true">-50+RAND()*(50--50)</f>
        <v>-12.7618271024099</v>
      </c>
      <c r="B789" s="0" t="n">
        <v>-13.24984273103</v>
      </c>
      <c r="C789" s="0" t="n">
        <f aca="false">213.80940889-(213.80940889*EXP(-0.54723748542*B789))</f>
        <v>-301096.404457034</v>
      </c>
      <c r="D789" s="0" t="n">
        <v>-301096.404457034</v>
      </c>
    </row>
    <row r="790" customFormat="false" ht="13.8" hidden="false" customHeight="false" outlineLevel="0" collapsed="false">
      <c r="A790" s="0" t="n">
        <f aca="true">-50+RAND()*(50--50)</f>
        <v>-44.8079863876055</v>
      </c>
      <c r="B790" s="0" t="n">
        <v>19.570823186379</v>
      </c>
      <c r="C790" s="0" t="n">
        <f aca="false">213.80940889-(213.80940889*EXP(-0.54723748542*B790))</f>
        <v>213.804635998926</v>
      </c>
      <c r="D790" s="0" t="n">
        <v>213.804635998926</v>
      </c>
    </row>
    <row r="791" customFormat="false" ht="13.8" hidden="false" customHeight="false" outlineLevel="0" collapsed="false">
      <c r="A791" s="0" t="n">
        <f aca="true">-50+RAND()*(50--50)</f>
        <v>-8.7919616575299</v>
      </c>
      <c r="B791" s="0" t="n">
        <v>18.731555328995</v>
      </c>
      <c r="C791" s="0" t="n">
        <f aca="false">213.80940889-(213.80940889*EXP(-0.54723748542*B791))</f>
        <v>213.801853727924</v>
      </c>
      <c r="D791" s="0" t="n">
        <v>213.801853727924</v>
      </c>
    </row>
    <row r="792" customFormat="false" ht="13.8" hidden="false" customHeight="false" outlineLevel="0" collapsed="false">
      <c r="A792" s="0" t="n">
        <f aca="true">-50+RAND()*(50--50)</f>
        <v>-34.4260961629767</v>
      </c>
      <c r="B792" s="0" t="n">
        <v>38.4639021782525</v>
      </c>
      <c r="C792" s="0" t="n">
        <f aca="false">213.80940889-(213.80940889*EXP(-0.54723748542*B792))</f>
        <v>213.809408735613</v>
      </c>
      <c r="D792" s="0" t="n">
        <v>213.809408735613</v>
      </c>
    </row>
    <row r="793" customFormat="false" ht="13.8" hidden="false" customHeight="false" outlineLevel="0" collapsed="false">
      <c r="A793" s="0" t="n">
        <f aca="true">-50+RAND()*(50--50)</f>
        <v>30.4079804733502</v>
      </c>
      <c r="B793" s="0" t="n">
        <v>14.5422575744506</v>
      </c>
      <c r="C793" s="0" t="n">
        <f aca="false">213.80940889-(213.80940889*EXP(-0.54723748542*B793))</f>
        <v>213.734612335795</v>
      </c>
      <c r="D793" s="0" t="n">
        <v>213.734612335795</v>
      </c>
    </row>
    <row r="794" customFormat="false" ht="13.8" hidden="false" customHeight="false" outlineLevel="0" collapsed="false">
      <c r="A794" s="0" t="n">
        <f aca="true">-50+RAND()*(50--50)</f>
        <v>12.8862880075329</v>
      </c>
      <c r="B794" s="0" t="n">
        <v>34.0452024169037</v>
      </c>
      <c r="C794" s="0" t="n">
        <f aca="false">213.80940889-(213.80940889*EXP(-0.54723748542*B794))</f>
        <v>213.80940715712</v>
      </c>
      <c r="D794" s="0" t="n">
        <v>213.80940715712</v>
      </c>
    </row>
    <row r="795" customFormat="false" ht="13.8" hidden="false" customHeight="false" outlineLevel="0" collapsed="false">
      <c r="A795" s="0" t="n">
        <f aca="true">-50+RAND()*(50--50)</f>
        <v>45.731942881415</v>
      </c>
      <c r="B795" s="0" t="n">
        <v>46.0392896972474</v>
      </c>
      <c r="C795" s="0" t="n">
        <f aca="false">213.80940889-(213.80940889*EXP(-0.54723748542*B795))</f>
        <v>213.809408887555</v>
      </c>
      <c r="D795" s="0" t="n">
        <v>213.809408887555</v>
      </c>
    </row>
    <row r="796" customFormat="false" ht="13.8" hidden="false" customHeight="false" outlineLevel="0" collapsed="false">
      <c r="A796" s="0" t="n">
        <f aca="true">-50+RAND()*(50--50)</f>
        <v>-31.5378495904428</v>
      </c>
      <c r="B796" s="0" t="n">
        <v>-9.57774518808463</v>
      </c>
      <c r="C796" s="0" t="n">
        <f aca="false">213.80940889-(213.80940889*EXP(-0.54723748542*B796))</f>
        <v>-40178.1572155936</v>
      </c>
      <c r="D796" s="0" t="n">
        <v>-40178.1572155936</v>
      </c>
    </row>
    <row r="797" customFormat="false" ht="13.8" hidden="false" customHeight="false" outlineLevel="0" collapsed="false">
      <c r="A797" s="0" t="n">
        <f aca="true">-50+RAND()*(50--50)</f>
        <v>-9.15827086331003</v>
      </c>
      <c r="B797" s="0" t="n">
        <v>-41.1923299220643</v>
      </c>
      <c r="C797" s="0" t="n">
        <f aca="false">213.80940889-(213.80940889*EXP(-0.54723748542*B797))</f>
        <v>-1317914989761.5</v>
      </c>
      <c r="D797" s="0" t="n">
        <v>-1317914989761.5</v>
      </c>
    </row>
    <row r="798" customFormat="false" ht="13.8" hidden="false" customHeight="false" outlineLevel="0" collapsed="false">
      <c r="A798" s="0" t="n">
        <f aca="true">-50+RAND()*(50--50)</f>
        <v>-37.1234332097567</v>
      </c>
      <c r="B798" s="0" t="n">
        <v>2.13881526956276</v>
      </c>
      <c r="C798" s="0" t="n">
        <f aca="false">213.80940889-(213.80940889*EXP(-0.54723748542*B798))</f>
        <v>147.479221036785</v>
      </c>
      <c r="D798" s="0" t="n">
        <v>147.479221036785</v>
      </c>
    </row>
    <row r="799" customFormat="false" ht="13.8" hidden="false" customHeight="false" outlineLevel="0" collapsed="false">
      <c r="A799" s="0" t="n">
        <f aca="true">-50+RAND()*(50--50)</f>
        <v>-37.0161759985462</v>
      </c>
      <c r="B799" s="0" t="n">
        <v>-44.0956951621495</v>
      </c>
      <c r="C799" s="0" t="n">
        <f aca="false">213.80940889-(213.80940889*EXP(-0.54723748542*B799))</f>
        <v>-6455169146767.11</v>
      </c>
      <c r="D799" s="0" t="n">
        <v>-6455169146767.11</v>
      </c>
    </row>
    <row r="800" customFormat="false" ht="13.8" hidden="false" customHeight="false" outlineLevel="0" collapsed="false">
      <c r="A800" s="0" t="n">
        <f aca="true">-50+RAND()*(50--50)</f>
        <v>46.1606716656058</v>
      </c>
      <c r="B800" s="0" t="n">
        <v>46.5104431474357</v>
      </c>
      <c r="C800" s="0" t="n">
        <f aca="false">213.80940889-(213.80940889*EXP(-0.54723748542*B800))</f>
        <v>213.809408888111</v>
      </c>
      <c r="D800" s="0" t="n">
        <v>213.809408888111</v>
      </c>
    </row>
    <row r="801" customFormat="false" ht="13.8" hidden="false" customHeight="false" outlineLevel="0" collapsed="false">
      <c r="A801" s="0" t="n">
        <f aca="true">-50+RAND()*(50--50)</f>
        <v>-16.0940397307764</v>
      </c>
      <c r="B801" s="0" t="n">
        <v>11.905964853277</v>
      </c>
      <c r="C801" s="0" t="n">
        <f aca="false">213.80940889-(213.80940889*EXP(-0.54723748542*B801))</f>
        <v>213.492868763131</v>
      </c>
      <c r="D801" s="0" t="n">
        <v>213.492868763131</v>
      </c>
    </row>
    <row r="802" customFormat="false" ht="13.8" hidden="false" customHeight="false" outlineLevel="0" collapsed="false">
      <c r="A802" s="0" t="n">
        <f aca="true">-50+RAND()*(50--50)</f>
        <v>6.90967797027787</v>
      </c>
      <c r="B802" s="0" t="n">
        <v>35.3179780418238</v>
      </c>
      <c r="C802" s="0" t="n">
        <f aca="false">213.80940889-(213.80940889*EXP(-0.54723748542*B802))</f>
        <v>213.809408026469</v>
      </c>
      <c r="D802" s="0" t="n">
        <v>213.809408026469</v>
      </c>
    </row>
    <row r="803" customFormat="false" ht="13.8" hidden="false" customHeight="false" outlineLevel="0" collapsed="false">
      <c r="A803" s="0" t="n">
        <f aca="true">-50+RAND()*(50--50)</f>
        <v>-18.75274924795</v>
      </c>
      <c r="B803" s="0" t="n">
        <v>25.7203517672018</v>
      </c>
      <c r="C803" s="0" t="n">
        <f aca="false">213.80940889-(213.80940889*EXP(-0.54723748542*B803))</f>
        <v>213.809243970918</v>
      </c>
      <c r="D803" s="0" t="n">
        <v>213.809243970918</v>
      </c>
    </row>
    <row r="804" customFormat="false" ht="13.8" hidden="false" customHeight="false" outlineLevel="0" collapsed="false">
      <c r="A804" s="0" t="n">
        <f aca="true">-50+RAND()*(50--50)</f>
        <v>-46.7080083028601</v>
      </c>
      <c r="B804" s="0" t="n">
        <v>48.2181415825642</v>
      </c>
      <c r="C804" s="0" t="n">
        <f aca="false">213.80940889-(213.80940889*EXP(-0.54723748542*B804))</f>
        <v>213.809408889258</v>
      </c>
      <c r="D804" s="0" t="n">
        <v>213.809408889258</v>
      </c>
    </row>
    <row r="805" customFormat="false" ht="13.8" hidden="false" customHeight="false" outlineLevel="0" collapsed="false">
      <c r="A805" s="0" t="n">
        <f aca="true">-50+RAND()*(50--50)</f>
        <v>1.20904071531682</v>
      </c>
      <c r="B805" s="0" t="n">
        <v>-11.8396786096461</v>
      </c>
      <c r="C805" s="0" t="n">
        <f aca="false">213.80940889-(213.80940889*EXP(-0.54723748542*B805))</f>
        <v>-139060.53337648</v>
      </c>
      <c r="D805" s="0" t="n">
        <v>-139060.53337648</v>
      </c>
    </row>
    <row r="806" customFormat="false" ht="13.8" hidden="false" customHeight="false" outlineLevel="0" collapsed="false">
      <c r="A806" s="0" t="n">
        <f aca="true">-50+RAND()*(50--50)</f>
        <v>-34.3667628117995</v>
      </c>
      <c r="B806" s="0" t="n">
        <v>41.5969871257743</v>
      </c>
      <c r="C806" s="0" t="n">
        <f aca="false">213.80940889-(213.80940889*EXP(-0.54723748542*B806))</f>
        <v>213.809408862203</v>
      </c>
      <c r="D806" s="0" t="n">
        <v>213.809408862203</v>
      </c>
    </row>
    <row r="807" customFormat="false" ht="13.8" hidden="false" customHeight="false" outlineLevel="0" collapsed="false">
      <c r="A807" s="0" t="n">
        <f aca="true">-50+RAND()*(50--50)</f>
        <v>45.687520686659</v>
      </c>
      <c r="B807" s="0" t="n">
        <v>-10.8414537050905</v>
      </c>
      <c r="C807" s="0" t="n">
        <f aca="false">213.80940889-(213.80940889*EXP(-0.54723748542*B807))</f>
        <v>-80441.093118502</v>
      </c>
      <c r="D807" s="0" t="n">
        <v>-80441.093118502</v>
      </c>
    </row>
    <row r="808" customFormat="false" ht="13.8" hidden="false" customHeight="false" outlineLevel="0" collapsed="false">
      <c r="A808" s="0" t="n">
        <f aca="true">-50+RAND()*(50--50)</f>
        <v>10.5201593145767</v>
      </c>
      <c r="B808" s="0" t="n">
        <v>-24.1851734515311</v>
      </c>
      <c r="C808" s="0" t="n">
        <f aca="false">213.80940889-(213.80940889*EXP(-0.54723748542*B808))</f>
        <v>-119654229.747576</v>
      </c>
      <c r="D808" s="0" t="n">
        <v>-119654229.747576</v>
      </c>
    </row>
    <row r="809" customFormat="false" ht="13.8" hidden="false" customHeight="false" outlineLevel="0" collapsed="false">
      <c r="A809" s="0" t="n">
        <f aca="true">-50+RAND()*(50--50)</f>
        <v>-40.5369551878808</v>
      </c>
      <c r="B809" s="0" t="n">
        <v>7.3933550131089</v>
      </c>
      <c r="C809" s="0" t="n">
        <f aca="false">213.80940889-(213.80940889*EXP(-0.54723748542*B809))</f>
        <v>210.069115707727</v>
      </c>
      <c r="D809" s="0" t="n">
        <v>210.069115707727</v>
      </c>
    </row>
    <row r="810" customFormat="false" ht="13.8" hidden="false" customHeight="false" outlineLevel="0" collapsed="false">
      <c r="A810" s="0" t="n">
        <f aca="true">-50+RAND()*(50--50)</f>
        <v>-48.2514602091214</v>
      </c>
      <c r="B810" s="0" t="n">
        <v>-9.69758160509255</v>
      </c>
      <c r="C810" s="0" t="n">
        <f aca="false">213.80940889-(213.80940889*EXP(-0.54723748542*B810))</f>
        <v>-42915.8062230681</v>
      </c>
      <c r="D810" s="0" t="n">
        <v>-42915.8062230681</v>
      </c>
    </row>
    <row r="811" customFormat="false" ht="13.8" hidden="false" customHeight="false" outlineLevel="0" collapsed="false">
      <c r="A811" s="0" t="n">
        <f aca="true">-50+RAND()*(50--50)</f>
        <v>-37.4292959147973</v>
      </c>
      <c r="B811" s="0" t="n">
        <v>-37.0727220612198</v>
      </c>
      <c r="C811" s="0" t="n">
        <f aca="false">213.80940889-(213.80940889*EXP(-0.54723748542*B811))</f>
        <v>-138296836675.457</v>
      </c>
      <c r="D811" s="0" t="n">
        <v>-138296836675.457</v>
      </c>
    </row>
    <row r="812" customFormat="false" ht="13.8" hidden="false" customHeight="false" outlineLevel="0" collapsed="false">
      <c r="A812" s="0" t="n">
        <f aca="true">-50+RAND()*(50--50)</f>
        <v>22.257661344643</v>
      </c>
      <c r="B812" s="0" t="n">
        <v>47.3474597606204</v>
      </c>
      <c r="C812" s="0" t="n">
        <f aca="false">213.80940889-(213.80940889*EXP(-0.54723748542*B812))</f>
        <v>213.809408888805</v>
      </c>
      <c r="D812" s="0" t="n">
        <v>213.809408888805</v>
      </c>
    </row>
    <row r="813" customFormat="false" ht="13.8" hidden="false" customHeight="false" outlineLevel="0" collapsed="false">
      <c r="A813" s="0" t="n">
        <f aca="true">-50+RAND()*(50--50)</f>
        <v>6.30497381258029</v>
      </c>
      <c r="B813" s="0" t="n">
        <v>-40.9815082891885</v>
      </c>
      <c r="C813" s="0" t="n">
        <f aca="false">213.80940889-(213.80940889*EXP(-0.54723748542*B813))</f>
        <v>-1174310814087.01</v>
      </c>
      <c r="D813" s="0" t="n">
        <v>-1174310814087.01</v>
      </c>
    </row>
    <row r="814" customFormat="false" ht="13.8" hidden="false" customHeight="false" outlineLevel="0" collapsed="false">
      <c r="A814" s="0" t="n">
        <f aca="true">-50+RAND()*(50--50)</f>
        <v>5.05927826388405</v>
      </c>
      <c r="B814" s="0" t="n">
        <v>-31.6950501413139</v>
      </c>
      <c r="C814" s="0" t="n">
        <f aca="false">213.80940889-(213.80940889*EXP(-0.54723748542*B814))</f>
        <v>-7290256122.79756</v>
      </c>
      <c r="D814" s="0" t="n">
        <v>-7290256122.79756</v>
      </c>
    </row>
    <row r="815" customFormat="false" ht="13.8" hidden="false" customHeight="false" outlineLevel="0" collapsed="false">
      <c r="A815" s="0" t="n">
        <f aca="true">-50+RAND()*(50--50)</f>
        <v>27.3811505426106</v>
      </c>
      <c r="B815" s="0" t="n">
        <v>19.5792075867506</v>
      </c>
      <c r="C815" s="0" t="n">
        <f aca="false">213.80940889-(213.80940889*EXP(-0.54723748542*B815))</f>
        <v>213.80465784802</v>
      </c>
      <c r="D815" s="0" t="n">
        <v>213.80465784802</v>
      </c>
    </row>
    <row r="816" customFormat="false" ht="13.8" hidden="false" customHeight="false" outlineLevel="0" collapsed="false">
      <c r="A816" s="0" t="n">
        <f aca="true">-50+RAND()*(50--50)</f>
        <v>19.4602001230209</v>
      </c>
      <c r="B816" s="0" t="n">
        <v>-12.1549866472685</v>
      </c>
      <c r="C816" s="0" t="n">
        <f aca="false">213.80940889-(213.80940889*EXP(-0.54723748542*B816))</f>
        <v>-165289.973946623</v>
      </c>
      <c r="D816" s="0" t="n">
        <v>-165289.973946623</v>
      </c>
    </row>
    <row r="817" customFormat="false" ht="13.8" hidden="false" customHeight="false" outlineLevel="0" collapsed="false">
      <c r="A817" s="0" t="n">
        <f aca="true">-50+RAND()*(50--50)</f>
        <v>-0.369326724144059</v>
      </c>
      <c r="B817" s="0" t="n">
        <v>-24.8059342482522</v>
      </c>
      <c r="C817" s="0" t="n">
        <f aca="false">213.80940889-(213.80940889*EXP(-0.54723748542*B817))</f>
        <v>-168058184.682262</v>
      </c>
      <c r="D817" s="0" t="n">
        <v>-168058184.682262</v>
      </c>
    </row>
    <row r="818" customFormat="false" ht="13.8" hidden="false" customHeight="false" outlineLevel="0" collapsed="false">
      <c r="A818" s="0" t="n">
        <f aca="true">-50+RAND()*(50--50)</f>
        <v>-18.2120628041812</v>
      </c>
      <c r="B818" s="0" t="n">
        <v>24.2491398601463</v>
      </c>
      <c r="C818" s="0" t="n">
        <f aca="false">213.80940889-(213.80940889*EXP(-0.54723748542*B818))</f>
        <v>213.809039978328</v>
      </c>
      <c r="D818" s="0" t="n">
        <v>213.809039978328</v>
      </c>
    </row>
    <row r="819" customFormat="false" ht="13.8" hidden="false" customHeight="false" outlineLevel="0" collapsed="false">
      <c r="A819" s="0" t="n">
        <f aca="true">-50+RAND()*(50--50)</f>
        <v>29.775300854732</v>
      </c>
      <c r="B819" s="0" t="n">
        <v>-37.908627890601</v>
      </c>
      <c r="C819" s="0" t="n">
        <f aca="false">213.80940889-(213.80940889*EXP(-0.54723748542*B819))</f>
        <v>-218512095542.474</v>
      </c>
      <c r="D819" s="0" t="n">
        <v>-218512095542.474</v>
      </c>
    </row>
    <row r="820" customFormat="false" ht="13.8" hidden="false" customHeight="false" outlineLevel="0" collapsed="false">
      <c r="A820" s="0" t="n">
        <f aca="true">-50+RAND()*(50--50)</f>
        <v>5.19216345281234</v>
      </c>
      <c r="B820" s="0" t="n">
        <v>27.3778676693418</v>
      </c>
      <c r="C820" s="0" t="n">
        <f aca="false">213.80940889-(213.80940889*EXP(-0.54723748542*B820))</f>
        <v>213.809342310275</v>
      </c>
      <c r="D820" s="0" t="n">
        <v>213.809342310275</v>
      </c>
    </row>
    <row r="821" customFormat="false" ht="13.8" hidden="false" customHeight="false" outlineLevel="0" collapsed="false">
      <c r="A821" s="0" t="n">
        <f aca="true">-50+RAND()*(50--50)</f>
        <v>-36.3244217792031</v>
      </c>
      <c r="B821" s="0" t="n">
        <v>26.8784385579639</v>
      </c>
      <c r="C821" s="0" t="n">
        <f aca="false">213.80940889-(213.80940889*EXP(-0.54723748542*B821))</f>
        <v>213.809321384081</v>
      </c>
      <c r="D821" s="0" t="n">
        <v>213.809321384081</v>
      </c>
    </row>
    <row r="822" customFormat="false" ht="13.8" hidden="false" customHeight="false" outlineLevel="0" collapsed="false">
      <c r="A822" s="0" t="n">
        <f aca="true">-50+RAND()*(50--50)</f>
        <v>3.88462654521609</v>
      </c>
      <c r="B822" s="0" t="n">
        <v>-46.1679922601565</v>
      </c>
      <c r="C822" s="0" t="n">
        <f aca="false">213.80940889-(213.80940889*EXP(-0.54723748542*B822))</f>
        <v>-20063853863897.6</v>
      </c>
      <c r="D822" s="0" t="n">
        <v>-20063853863897.6</v>
      </c>
    </row>
    <row r="823" customFormat="false" ht="13.8" hidden="false" customHeight="false" outlineLevel="0" collapsed="false">
      <c r="A823" s="0" t="n">
        <f aca="true">-50+RAND()*(50--50)</f>
        <v>-27.3494727503266</v>
      </c>
      <c r="B823" s="0" t="n">
        <v>1.10923860052456</v>
      </c>
      <c r="C823" s="0" t="n">
        <f aca="false">213.80940889-(213.80940889*EXP(-0.54723748542*B823))</f>
        <v>97.2888110296924</v>
      </c>
      <c r="D823" s="0" t="n">
        <v>97.2888110296924</v>
      </c>
    </row>
    <row r="824" customFormat="false" ht="13.8" hidden="false" customHeight="false" outlineLevel="0" collapsed="false">
      <c r="A824" s="0" t="n">
        <f aca="true">-50+RAND()*(50--50)</f>
        <v>12.5851788546586</v>
      </c>
      <c r="B824" s="0" t="n">
        <v>17.4955061519624</v>
      </c>
      <c r="C824" s="0" t="n">
        <f aca="false">213.80940889-(213.80940889*EXP(-0.54723748542*B824))</f>
        <v>213.79454932907</v>
      </c>
      <c r="D824" s="0" t="n">
        <v>213.79454932907</v>
      </c>
    </row>
    <row r="825" customFormat="false" ht="13.8" hidden="false" customHeight="false" outlineLevel="0" collapsed="false">
      <c r="A825" s="0" t="n">
        <f aca="true">-50+RAND()*(50--50)</f>
        <v>49.5106980689852</v>
      </c>
      <c r="B825" s="0" t="n">
        <v>-31.3059939666971</v>
      </c>
      <c r="C825" s="0" t="n">
        <f aca="false">213.80940889-(213.80940889*EXP(-0.54723748542*B825))</f>
        <v>-5892218306.1953</v>
      </c>
      <c r="D825" s="0" t="n">
        <v>-5892218306.1953</v>
      </c>
    </row>
    <row r="826" customFormat="false" ht="13.8" hidden="false" customHeight="false" outlineLevel="0" collapsed="false">
      <c r="A826" s="0" t="n">
        <f aca="true">-50+RAND()*(50--50)</f>
        <v>-17.0839959024653</v>
      </c>
      <c r="B826" s="0" t="n">
        <v>-12.7773264695385</v>
      </c>
      <c r="C826" s="0" t="n">
        <f aca="false">213.80940889-(213.80940889*EXP(-0.54723748542*B826))</f>
        <v>-232442.368888172</v>
      </c>
      <c r="D826" s="0" t="n">
        <v>-232442.368888172</v>
      </c>
    </row>
    <row r="827" customFormat="false" ht="13.8" hidden="false" customHeight="false" outlineLevel="0" collapsed="false">
      <c r="A827" s="0" t="n">
        <f aca="true">-50+RAND()*(50--50)</f>
        <v>-35.0409558962125</v>
      </c>
      <c r="B827" s="0" t="n">
        <v>49.6299911285732</v>
      </c>
      <c r="C827" s="0" t="n">
        <f aca="false">213.80940889-(213.80940889*EXP(-0.54723748542*B827))</f>
        <v>213.809408889657</v>
      </c>
      <c r="D827" s="0" t="n">
        <v>213.809408889657</v>
      </c>
    </row>
    <row r="828" customFormat="false" ht="13.8" hidden="false" customHeight="false" outlineLevel="0" collapsed="false">
      <c r="A828" s="0" t="n">
        <f aca="true">-50+RAND()*(50--50)</f>
        <v>-23.7515415441263</v>
      </c>
      <c r="B828" s="0" t="n">
        <v>9.86742611061503</v>
      </c>
      <c r="C828" s="0" t="n">
        <f aca="false">213.80940889-(213.80940889*EXP(-0.54723748542*B828))</f>
        <v>212.843552815251</v>
      </c>
      <c r="D828" s="0" t="n">
        <v>212.843552815251</v>
      </c>
    </row>
    <row r="829" customFormat="false" ht="13.8" hidden="false" customHeight="false" outlineLevel="0" collapsed="false">
      <c r="A829" s="0" t="n">
        <f aca="true">-50+RAND()*(50--50)</f>
        <v>-10.6557967970905</v>
      </c>
      <c r="B829" s="0" t="n">
        <v>-8.97245081190923</v>
      </c>
      <c r="C829" s="0" t="n">
        <f aca="false">213.80940889-(213.80940889*EXP(-0.54723748542*B829))</f>
        <v>-28788.954913602</v>
      </c>
      <c r="D829" s="0" t="n">
        <v>-28788.954913602</v>
      </c>
    </row>
    <row r="830" customFormat="false" ht="13.8" hidden="false" customHeight="false" outlineLevel="0" collapsed="false">
      <c r="A830" s="0" t="n">
        <f aca="true">-50+RAND()*(50--50)</f>
        <v>7.11864129148734</v>
      </c>
      <c r="B830" s="0" t="n">
        <v>-14.1110644872968</v>
      </c>
      <c r="C830" s="0" t="n">
        <f aca="false">213.80940889-(213.80940889*EXP(-0.54723748542*B830))</f>
        <v>-482504.451721947</v>
      </c>
      <c r="D830" s="0" t="n">
        <v>-482504.451721947</v>
      </c>
    </row>
    <row r="831" customFormat="false" ht="13.8" hidden="false" customHeight="false" outlineLevel="0" collapsed="false">
      <c r="A831" s="0" t="n">
        <f aca="true">-50+RAND()*(50--50)</f>
        <v>1.32220922955221</v>
      </c>
      <c r="B831" s="0" t="n">
        <v>39.8624383413234</v>
      </c>
      <c r="C831" s="0" t="n">
        <f aca="false">213.80940889-(213.80940889*EXP(-0.54723748542*B831))</f>
        <v>213.809408818182</v>
      </c>
      <c r="D831" s="0" t="n">
        <v>213.809408818182</v>
      </c>
    </row>
    <row r="832" customFormat="false" ht="13.8" hidden="false" customHeight="false" outlineLevel="0" collapsed="false">
      <c r="A832" s="0" t="n">
        <f aca="true">-50+RAND()*(50--50)</f>
        <v>26.5695414974295</v>
      </c>
      <c r="B832" s="0" t="n">
        <v>-31.1021176388821</v>
      </c>
      <c r="C832" s="0" t="n">
        <f aca="false">213.80940889-(213.80940889*EXP(-0.54723748542*B832))</f>
        <v>-5270176091.54255</v>
      </c>
      <c r="D832" s="0" t="n">
        <v>-5270176091.54255</v>
      </c>
    </row>
    <row r="833" customFormat="false" ht="13.8" hidden="false" customHeight="false" outlineLevel="0" collapsed="false">
      <c r="A833" s="0" t="n">
        <f aca="true">-50+RAND()*(50--50)</f>
        <v>15.5940202900651</v>
      </c>
      <c r="B833" s="0" t="n">
        <v>42.8698421449029</v>
      </c>
      <c r="C833" s="0" t="n">
        <f aca="false">213.80940889-(213.80940889*EXP(-0.54723748542*B833))</f>
        <v>213.809408876149</v>
      </c>
      <c r="D833" s="0" t="n">
        <v>213.809408876149</v>
      </c>
    </row>
    <row r="834" customFormat="false" ht="13.8" hidden="false" customHeight="false" outlineLevel="0" collapsed="false">
      <c r="A834" s="0" t="n">
        <f aca="true">-50+RAND()*(50--50)</f>
        <v>43.5611262371362</v>
      </c>
      <c r="B834" s="0" t="n">
        <v>-4.0661188695249</v>
      </c>
      <c r="C834" s="0" t="n">
        <f aca="false">213.80940889-(213.80940889*EXP(-0.54723748542*B834))</f>
        <v>-1764.93477341469</v>
      </c>
      <c r="D834" s="0" t="n">
        <v>-1764.93477341469</v>
      </c>
    </row>
    <row r="835" customFormat="false" ht="13.8" hidden="false" customHeight="false" outlineLevel="0" collapsed="false">
      <c r="A835" s="0" t="n">
        <f aca="true">-50+RAND()*(50--50)</f>
        <v>8.05068980266172</v>
      </c>
      <c r="B835" s="0" t="n">
        <v>-14.3313618866143</v>
      </c>
      <c r="C835" s="0" t="n">
        <f aca="false">213.80940889-(213.80940889*EXP(-0.54723748542*B835))</f>
        <v>-544351.657391168</v>
      </c>
      <c r="D835" s="0" t="n">
        <v>-544351.657391168</v>
      </c>
    </row>
    <row r="836" customFormat="false" ht="13.8" hidden="false" customHeight="false" outlineLevel="0" collapsed="false">
      <c r="A836" s="0" t="n">
        <f aca="true">-50+RAND()*(50--50)</f>
        <v>31.0757674535222</v>
      </c>
      <c r="B836" s="0" t="n">
        <v>47.118967711594</v>
      </c>
      <c r="C836" s="0" t="n">
        <f aca="false">213.80940889-(213.80940889*EXP(-0.54723748542*B836))</f>
        <v>213.809408888646</v>
      </c>
      <c r="D836" s="0" t="n">
        <v>213.809408888646</v>
      </c>
    </row>
    <row r="837" customFormat="false" ht="13.8" hidden="false" customHeight="false" outlineLevel="0" collapsed="false">
      <c r="A837" s="0" t="n">
        <f aca="true">-50+RAND()*(50--50)</f>
        <v>-15.8336197339535</v>
      </c>
      <c r="B837" s="0" t="n">
        <v>-0.993271110835501</v>
      </c>
      <c r="C837" s="0" t="n">
        <f aca="false">213.80940889-(213.80940889*EXP(-0.54723748542*B837))</f>
        <v>-154.395717138517</v>
      </c>
      <c r="D837" s="0" t="n">
        <v>-154.395717138517</v>
      </c>
    </row>
    <row r="838" customFormat="false" ht="13.8" hidden="false" customHeight="false" outlineLevel="0" collapsed="false">
      <c r="A838" s="0" t="n">
        <f aca="true">-50+RAND()*(50--50)</f>
        <v>1.54084645676586</v>
      </c>
      <c r="B838" s="0" t="n">
        <v>-21.2728668603249</v>
      </c>
      <c r="C838" s="0" t="n">
        <f aca="false">213.80940889-(213.80940889*EXP(-0.54723748542*B838))</f>
        <v>-24309709.0685405</v>
      </c>
      <c r="D838" s="0" t="n">
        <v>-24309709.0685405</v>
      </c>
    </row>
    <row r="839" customFormat="false" ht="13.8" hidden="false" customHeight="false" outlineLevel="0" collapsed="false">
      <c r="A839" s="0" t="n">
        <f aca="true">-50+RAND()*(50--50)</f>
        <v>23.2980605895859</v>
      </c>
      <c r="B839" s="0" t="n">
        <v>-34.9350135917853</v>
      </c>
      <c r="C839" s="0" t="n">
        <f aca="false">213.80940889-(213.80940889*EXP(-0.54723748542*B839))</f>
        <v>-42929882906.267</v>
      </c>
      <c r="D839" s="0" t="n">
        <v>-42929882906.267</v>
      </c>
    </row>
    <row r="840" customFormat="false" ht="13.8" hidden="false" customHeight="false" outlineLevel="0" collapsed="false">
      <c r="A840" s="0" t="n">
        <f aca="true">-50+RAND()*(50--50)</f>
        <v>35.0337045920033</v>
      </c>
      <c r="B840" s="0" t="n">
        <v>-22.2673040971006</v>
      </c>
      <c r="C840" s="0" t="n">
        <f aca="false">213.80940889-(213.80940889*EXP(-0.54723748542*B840))</f>
        <v>-41891076.9998807</v>
      </c>
      <c r="D840" s="0" t="n">
        <v>-41891076.9998807</v>
      </c>
    </row>
    <row r="841" customFormat="false" ht="13.8" hidden="false" customHeight="false" outlineLevel="0" collapsed="false">
      <c r="A841" s="0" t="n">
        <f aca="true">-50+RAND()*(50--50)</f>
        <v>33.7648798575815</v>
      </c>
      <c r="B841" s="0" t="n">
        <v>-10.3558885502326</v>
      </c>
      <c r="C841" s="0" t="n">
        <f aca="false">213.80940889-(213.80940889*EXP(-0.54723748542*B841))</f>
        <v>-61620.6086566327</v>
      </c>
      <c r="D841" s="0" t="n">
        <v>-61620.6086566327</v>
      </c>
    </row>
    <row r="842" customFormat="false" ht="13.8" hidden="false" customHeight="false" outlineLevel="0" collapsed="false">
      <c r="A842" s="0" t="n">
        <f aca="true">-50+RAND()*(50--50)</f>
        <v>42.8672827445023</v>
      </c>
      <c r="B842" s="0" t="n">
        <v>-10.9646555992362</v>
      </c>
      <c r="C842" s="0" t="n">
        <f aca="false">213.80940889-(213.80940889*EXP(-0.54723748542*B842))</f>
        <v>-86066.4031547903</v>
      </c>
      <c r="D842" s="0" t="n">
        <v>-86066.4031547903</v>
      </c>
    </row>
    <row r="843" customFormat="false" ht="13.8" hidden="false" customHeight="false" outlineLevel="0" collapsed="false">
      <c r="A843" s="0" t="n">
        <f aca="true">-50+RAND()*(50--50)</f>
        <v>-14.8227434153066</v>
      </c>
      <c r="B843" s="0" t="n">
        <v>36.145417140691</v>
      </c>
      <c r="C843" s="0" t="n">
        <f aca="false">213.80940889-(213.80940889*EXP(-0.54723748542*B843))</f>
        <v>213.809408340931</v>
      </c>
      <c r="D843" s="0" t="n">
        <v>213.809408340931</v>
      </c>
    </row>
    <row r="844" customFormat="false" ht="13.8" hidden="false" customHeight="false" outlineLevel="0" collapsed="false">
      <c r="A844" s="0" t="n">
        <f aca="true">-50+RAND()*(50--50)</f>
        <v>-48.7289678909547</v>
      </c>
      <c r="B844" s="0" t="n">
        <v>-8.14164026818218</v>
      </c>
      <c r="C844" s="0" t="n">
        <f aca="false">213.80940889-(213.80940889*EXP(-0.54723748542*B844))</f>
        <v>-18193.3644837571</v>
      </c>
      <c r="D844" s="0" t="n">
        <v>-18193.3644837571</v>
      </c>
    </row>
    <row r="845" customFormat="false" ht="13.8" hidden="false" customHeight="false" outlineLevel="0" collapsed="false">
      <c r="A845" s="0" t="n">
        <f aca="true">-50+RAND()*(50--50)</f>
        <v>22.2795833846037</v>
      </c>
      <c r="B845" s="0" t="n">
        <v>8.327542255065</v>
      </c>
      <c r="C845" s="0" t="n">
        <f aca="false">213.80940889-(213.80940889*EXP(-0.54723748542*B845))</f>
        <v>211.566122964197</v>
      </c>
      <c r="D845" s="0" t="n">
        <v>211.566122964197</v>
      </c>
    </row>
    <row r="846" customFormat="false" ht="13.8" hidden="false" customHeight="false" outlineLevel="0" collapsed="false">
      <c r="A846" s="0" t="n">
        <f aca="true">-50+RAND()*(50--50)</f>
        <v>-35.0267564959432</v>
      </c>
      <c r="B846" s="0" t="n">
        <v>49.9438287836493</v>
      </c>
      <c r="C846" s="0" t="n">
        <f aca="false">213.80940889-(213.80940889*EXP(-0.54723748542*B846))</f>
        <v>213.809408889711</v>
      </c>
      <c r="D846" s="0" t="n">
        <v>213.809408889711</v>
      </c>
    </row>
    <row r="847" customFormat="false" ht="13.8" hidden="false" customHeight="false" outlineLevel="0" collapsed="false">
      <c r="A847" s="0" t="n">
        <f aca="true">-50+RAND()*(50--50)</f>
        <v>25.8810699494836</v>
      </c>
      <c r="B847" s="0" t="n">
        <v>-40.9262017945107</v>
      </c>
      <c r="C847" s="0" t="n">
        <f aca="false">213.80940889-(213.80940889*EXP(-0.54723748542*B847))</f>
        <v>-1139301832575.31</v>
      </c>
      <c r="D847" s="0" t="n">
        <v>-1139301832575.31</v>
      </c>
    </row>
    <row r="848" customFormat="false" ht="13.8" hidden="false" customHeight="false" outlineLevel="0" collapsed="false">
      <c r="A848" s="0" t="n">
        <f aca="true">-50+RAND()*(50--50)</f>
        <v>-45.0450315717302</v>
      </c>
      <c r="B848" s="0" t="n">
        <v>-23.7936523255973</v>
      </c>
      <c r="C848" s="0" t="n">
        <f aca="false">213.80940889-(213.80940889*EXP(-0.54723748542*B848))</f>
        <v>-96577973.8583165</v>
      </c>
      <c r="D848" s="0" t="n">
        <v>-96577973.8583165</v>
      </c>
    </row>
    <row r="849" customFormat="false" ht="13.8" hidden="false" customHeight="false" outlineLevel="0" collapsed="false">
      <c r="A849" s="0" t="n">
        <f aca="true">-50+RAND()*(50--50)</f>
        <v>39.6738157802458</v>
      </c>
      <c r="B849" s="0" t="n">
        <v>0.568689972586554</v>
      </c>
      <c r="C849" s="0" t="n">
        <f aca="false">213.80940889-(213.80940889*EXP(-0.54723748542*B849))</f>
        <v>57.180944035849</v>
      </c>
      <c r="D849" s="0" t="n">
        <v>57.180944035849</v>
      </c>
    </row>
    <row r="850" customFormat="false" ht="13.8" hidden="false" customHeight="false" outlineLevel="0" collapsed="false">
      <c r="A850" s="0" t="n">
        <f aca="true">-50+RAND()*(50--50)</f>
        <v>49.7640048146507</v>
      </c>
      <c r="B850" s="0" t="n">
        <v>6.77972569665138</v>
      </c>
      <c r="C850" s="0" t="n">
        <f aca="false">213.80940889-(213.80940889*EXP(-0.54723748542*B850))</f>
        <v>208.576512313654</v>
      </c>
      <c r="D850" s="0" t="n">
        <v>208.576512313654</v>
      </c>
    </row>
    <row r="851" customFormat="false" ht="13.8" hidden="false" customHeight="false" outlineLevel="0" collapsed="false">
      <c r="A851" s="0" t="n">
        <f aca="true">-50+RAND()*(50--50)</f>
        <v>-35.7177931770591</v>
      </c>
      <c r="B851" s="0" t="n">
        <v>-6.01050170249382</v>
      </c>
      <c r="C851" s="0" t="n">
        <f aca="false">213.80940889-(213.80940889*EXP(-0.54723748542*B851))</f>
        <v>-5520.69633426038</v>
      </c>
      <c r="D851" s="0" t="n">
        <v>-5520.69633426038</v>
      </c>
    </row>
    <row r="852" customFormat="false" ht="13.8" hidden="false" customHeight="false" outlineLevel="0" collapsed="false">
      <c r="A852" s="0" t="n">
        <f aca="true">-50+RAND()*(50--50)</f>
        <v>36.4435857076769</v>
      </c>
      <c r="B852" s="0" t="n">
        <v>2.06383621136217</v>
      </c>
      <c r="C852" s="0" t="n">
        <f aca="false">213.80940889-(213.80940889*EXP(-0.54723748542*B852))</f>
        <v>144.700996411445</v>
      </c>
      <c r="D852" s="0" t="n">
        <v>144.700996411445</v>
      </c>
    </row>
    <row r="853" customFormat="false" ht="13.8" hidden="false" customHeight="false" outlineLevel="0" collapsed="false">
      <c r="A853" s="0" t="n">
        <f aca="true">-50+RAND()*(50--50)</f>
        <v>-44.248871472886</v>
      </c>
      <c r="B853" s="0" t="n">
        <v>12.6911109180557</v>
      </c>
      <c r="C853" s="0" t="n">
        <f aca="false">213.80940889-(213.80940889*EXP(-0.54723748542*B853))</f>
        <v>213.603426916325</v>
      </c>
      <c r="D853" s="0" t="n">
        <v>213.603426916325</v>
      </c>
    </row>
    <row r="854" customFormat="false" ht="13.8" hidden="false" customHeight="false" outlineLevel="0" collapsed="false">
      <c r="A854" s="0" t="n">
        <f aca="true">-50+RAND()*(50--50)</f>
        <v>46.2104024487946</v>
      </c>
      <c r="B854" s="0" t="n">
        <v>2.20372962975635</v>
      </c>
      <c r="C854" s="0" t="n">
        <f aca="false">213.80940889-(213.80940889*EXP(-0.54723748542*B854))</f>
        <v>149.794145564034</v>
      </c>
      <c r="D854" s="0" t="n">
        <v>149.794145564034</v>
      </c>
    </row>
    <row r="855" customFormat="false" ht="13.8" hidden="false" customHeight="false" outlineLevel="0" collapsed="false">
      <c r="A855" s="0" t="n">
        <f aca="true">-50+RAND()*(50--50)</f>
        <v>30.3970302257787</v>
      </c>
      <c r="B855" s="0" t="n">
        <v>-43.3438947987377</v>
      </c>
      <c r="C855" s="0" t="n">
        <f aca="false">213.80940889-(213.80940889*EXP(-0.54723748542*B855))</f>
        <v>-4277924181073.39</v>
      </c>
      <c r="D855" s="0" t="n">
        <v>-4277924181073.39</v>
      </c>
    </row>
    <row r="856" customFormat="false" ht="13.8" hidden="false" customHeight="false" outlineLevel="0" collapsed="false">
      <c r="A856" s="0" t="n">
        <f aca="true">-50+RAND()*(50--50)</f>
        <v>-12.4636519282392</v>
      </c>
      <c r="B856" s="0" t="n">
        <v>-20.9956296093098</v>
      </c>
      <c r="C856" s="0" t="n">
        <f aca="false">213.80940889-(213.80940889*EXP(-0.54723748542*B856))</f>
        <v>-20887685.2678417</v>
      </c>
      <c r="D856" s="0" t="n">
        <v>-20887685.2678417</v>
      </c>
    </row>
    <row r="857" customFormat="false" ht="13.8" hidden="false" customHeight="false" outlineLevel="0" collapsed="false">
      <c r="A857" s="0" t="n">
        <f aca="true">-50+RAND()*(50--50)</f>
        <v>-3.86426229420191</v>
      </c>
      <c r="B857" s="0" t="n">
        <v>-16.6291427055018</v>
      </c>
      <c r="C857" s="0" t="n">
        <f aca="false">213.80940889-(213.80940889*EXP(-0.54723748542*B857))</f>
        <v>-1914684.82041191</v>
      </c>
      <c r="D857" s="0" t="n">
        <v>-1914684.82041191</v>
      </c>
    </row>
    <row r="858" customFormat="false" ht="13.8" hidden="false" customHeight="false" outlineLevel="0" collapsed="false">
      <c r="A858" s="0" t="n">
        <f aca="true">-50+RAND()*(50--50)</f>
        <v>43.9850820876781</v>
      </c>
      <c r="B858" s="0" t="n">
        <v>-29.1061384714979</v>
      </c>
      <c r="C858" s="0" t="n">
        <f aca="false">213.80940889-(213.80940889*EXP(-0.54723748542*B858))</f>
        <v>-1767894119.1605</v>
      </c>
      <c r="D858" s="0" t="n">
        <v>-1767894119.1605</v>
      </c>
    </row>
    <row r="859" customFormat="false" ht="13.8" hidden="false" customHeight="false" outlineLevel="0" collapsed="false">
      <c r="A859" s="0" t="n">
        <f aca="true">-50+RAND()*(50--50)</f>
        <v>-14.8630359071689</v>
      </c>
      <c r="B859" s="0" t="n">
        <v>26.3652101618396</v>
      </c>
      <c r="C859" s="0" t="n">
        <f aca="false">213.80940889-(213.80940889*EXP(-0.54723748542*B859))</f>
        <v>213.809293008948</v>
      </c>
      <c r="D859" s="0" t="n">
        <v>213.809293008948</v>
      </c>
    </row>
    <row r="860" customFormat="false" ht="13.8" hidden="false" customHeight="false" outlineLevel="0" collapsed="false">
      <c r="A860" s="0" t="n">
        <f aca="true">-50+RAND()*(50--50)</f>
        <v>-2.09714550281583</v>
      </c>
      <c r="B860" s="0" t="n">
        <v>37.3848691345002</v>
      </c>
      <c r="C860" s="0" t="n">
        <f aca="false">213.80940889-(213.80940889*EXP(-0.54723748542*B860))</f>
        <v>213.809408611352</v>
      </c>
      <c r="D860" s="0" t="n">
        <v>213.809408611352</v>
      </c>
    </row>
    <row r="861" customFormat="false" ht="13.8" hidden="false" customHeight="false" outlineLevel="0" collapsed="false">
      <c r="A861" s="0" t="n">
        <f aca="true">-50+RAND()*(50--50)</f>
        <v>-45.2284984741154</v>
      </c>
      <c r="B861" s="0" t="n">
        <v>-34.4903749196418</v>
      </c>
      <c r="C861" s="0" t="n">
        <f aca="false">213.80940889-(213.80940889*EXP(-0.54723748542*B861))</f>
        <v>-33657812698.9775</v>
      </c>
      <c r="D861" s="0" t="n">
        <v>-33657812698.9775</v>
      </c>
    </row>
    <row r="862" customFormat="false" ht="13.8" hidden="false" customHeight="false" outlineLevel="0" collapsed="false">
      <c r="A862" s="0" t="n">
        <f aca="true">-50+RAND()*(50--50)</f>
        <v>12.9688236884505</v>
      </c>
      <c r="B862" s="0" t="n">
        <v>-33.6030862641096</v>
      </c>
      <c r="C862" s="0" t="n">
        <f aca="false">213.80940889-(213.80940889*EXP(-0.54723748542*B862))</f>
        <v>-20711468647.3118</v>
      </c>
      <c r="D862" s="0" t="n">
        <v>-20711468647.3118</v>
      </c>
    </row>
    <row r="863" customFormat="false" ht="13.8" hidden="false" customHeight="false" outlineLevel="0" collapsed="false">
      <c r="A863" s="0" t="n">
        <f aca="true">-50+RAND()*(50--50)</f>
        <v>35.7616513325975</v>
      </c>
      <c r="B863" s="0" t="n">
        <v>-47.9678918654546</v>
      </c>
      <c r="C863" s="0" t="n">
        <f aca="false">213.80940889-(213.80940889*EXP(-0.54723748542*B863))</f>
        <v>-53725750673291.5</v>
      </c>
      <c r="D863" s="0" t="n">
        <v>-53725750673291.5</v>
      </c>
    </row>
    <row r="864" customFormat="false" ht="13.8" hidden="false" customHeight="false" outlineLevel="0" collapsed="false">
      <c r="A864" s="0" t="n">
        <f aca="true">-50+RAND()*(50--50)</f>
        <v>3.65074772804744</v>
      </c>
      <c r="B864" s="0" t="n">
        <v>-47.6419456698524</v>
      </c>
      <c r="C864" s="0" t="n">
        <f aca="false">213.80940889-(213.80940889*EXP(-0.54723748542*B864))</f>
        <v>-44948726924466.5</v>
      </c>
      <c r="D864" s="0" t="n">
        <v>-44948726924466.5</v>
      </c>
    </row>
    <row r="865" customFormat="false" ht="13.8" hidden="false" customHeight="false" outlineLevel="0" collapsed="false">
      <c r="A865" s="0" t="n">
        <f aca="true">-50+RAND()*(50--50)</f>
        <v>42.6016222883271</v>
      </c>
      <c r="B865" s="0" t="n">
        <v>22.1364745736281</v>
      </c>
      <c r="C865" s="0" t="n">
        <f aca="false">213.80940889-(213.80940889*EXP(-0.54723748542*B865))</f>
        <v>213.808236632235</v>
      </c>
      <c r="D865" s="0" t="n">
        <v>213.808236632235</v>
      </c>
    </row>
    <row r="866" customFormat="false" ht="13.8" hidden="false" customHeight="false" outlineLevel="0" collapsed="false">
      <c r="A866" s="0" t="n">
        <f aca="true">-50+RAND()*(50--50)</f>
        <v>-41.3655748722764</v>
      </c>
      <c r="B866" s="0" t="n">
        <v>-35.1556072772589</v>
      </c>
      <c r="C866" s="0" t="n">
        <f aca="false">213.80940889-(213.80940889*EXP(-0.54723748542*B866))</f>
        <v>-48438031937.4128</v>
      </c>
      <c r="D866" s="0" t="n">
        <v>-48438031937.4128</v>
      </c>
    </row>
    <row r="867" customFormat="false" ht="13.8" hidden="false" customHeight="false" outlineLevel="0" collapsed="false">
      <c r="A867" s="0" t="n">
        <f aca="true">-50+RAND()*(50--50)</f>
        <v>44.3362031291832</v>
      </c>
      <c r="B867" s="0" t="n">
        <v>-33.2689183907492</v>
      </c>
      <c r="C867" s="0" t="n">
        <f aca="false">213.80940889-(213.80940889*EXP(-0.54723748542*B867))</f>
        <v>-17250107907.8079</v>
      </c>
      <c r="D867" s="0" t="n">
        <v>-17250107907.8079</v>
      </c>
    </row>
    <row r="868" customFormat="false" ht="13.8" hidden="false" customHeight="false" outlineLevel="0" collapsed="false">
      <c r="A868" s="0" t="n">
        <f aca="true">-50+RAND()*(50--50)</f>
        <v>-36.8973475331832</v>
      </c>
      <c r="B868" s="0" t="n">
        <v>-16.2692641221789</v>
      </c>
      <c r="C868" s="0" t="n">
        <f aca="false">213.80940889-(213.80940889*EXP(-0.54723748542*B868))</f>
        <v>-1572378.85418181</v>
      </c>
      <c r="D868" s="0" t="n">
        <v>-1572378.85418181</v>
      </c>
    </row>
    <row r="869" customFormat="false" ht="13.8" hidden="false" customHeight="false" outlineLevel="0" collapsed="false">
      <c r="A869" s="0" t="n">
        <f aca="true">-50+RAND()*(50--50)</f>
        <v>0.107018801972856</v>
      </c>
      <c r="B869" s="0" t="n">
        <v>3.50321323331817</v>
      </c>
      <c r="C869" s="0" t="n">
        <f aca="false">213.80940889-(213.80940889*EXP(-0.54723748542*B869))</f>
        <v>182.372098866988</v>
      </c>
      <c r="D869" s="0" t="n">
        <v>182.372098866988</v>
      </c>
    </row>
    <row r="870" customFormat="false" ht="13.8" hidden="false" customHeight="false" outlineLevel="0" collapsed="false">
      <c r="A870" s="0" t="n">
        <f aca="true">-50+RAND()*(50--50)</f>
        <v>-9.99980680737892</v>
      </c>
      <c r="B870" s="0" t="n">
        <v>33.2978019348185</v>
      </c>
      <c r="C870" s="0" t="n">
        <f aca="false">213.80940889-(213.80940889*EXP(-0.54723748542*B870))</f>
        <v>213.809406281461</v>
      </c>
      <c r="D870" s="0" t="n">
        <v>213.809406281461</v>
      </c>
    </row>
    <row r="871" customFormat="false" ht="13.8" hidden="false" customHeight="false" outlineLevel="0" collapsed="false">
      <c r="A871" s="0" t="n">
        <f aca="true">-50+RAND()*(50--50)</f>
        <v>-35.2030883975411</v>
      </c>
      <c r="B871" s="0" t="n">
        <v>-10.7229013683569</v>
      </c>
      <c r="C871" s="0" t="n">
        <f aca="false">213.80940889-(213.80940889*EXP(-0.54723748542*B871))</f>
        <v>-75374.626534335</v>
      </c>
      <c r="D871" s="0" t="n">
        <v>-75374.626534335</v>
      </c>
    </row>
    <row r="872" customFormat="false" ht="13.8" hidden="false" customHeight="false" outlineLevel="0" collapsed="false">
      <c r="A872" s="0" t="n">
        <f aca="true">-50+RAND()*(50--50)</f>
        <v>33.7054878294572</v>
      </c>
      <c r="B872" s="0" t="n">
        <v>-41.4908463333727</v>
      </c>
      <c r="C872" s="0" t="n">
        <f aca="false">213.80940889-(213.80940889*EXP(-0.54723748542*B872))</f>
        <v>-1551791864563.4</v>
      </c>
      <c r="D872" s="0" t="n">
        <v>-1551791864563.4</v>
      </c>
    </row>
    <row r="873" customFormat="false" ht="13.8" hidden="false" customHeight="false" outlineLevel="0" collapsed="false">
      <c r="A873" s="0" t="n">
        <f aca="true">-50+RAND()*(50--50)</f>
        <v>33.6412983630545</v>
      </c>
      <c r="B873" s="0" t="n">
        <v>0.662341467440072</v>
      </c>
      <c r="C873" s="0" t="n">
        <f aca="false">213.80940889-(213.80940889*EXP(-0.54723748542*B873))</f>
        <v>65.0058668131007</v>
      </c>
      <c r="D873" s="0" t="n">
        <v>65.0058668131007</v>
      </c>
    </row>
    <row r="874" customFormat="false" ht="13.8" hidden="false" customHeight="false" outlineLevel="0" collapsed="false">
      <c r="A874" s="0" t="n">
        <f aca="true">-50+RAND()*(50--50)</f>
        <v>45.5651324741698</v>
      </c>
      <c r="B874" s="0" t="n">
        <v>2.00956290168401</v>
      </c>
      <c r="C874" s="0" t="n">
        <f aca="false">213.80940889-(213.80940889*EXP(-0.54723748542*B874))</f>
        <v>142.617664905813</v>
      </c>
      <c r="D874" s="0" t="n">
        <v>142.617664905813</v>
      </c>
    </row>
    <row r="875" customFormat="false" ht="13.8" hidden="false" customHeight="false" outlineLevel="0" collapsed="false">
      <c r="A875" s="0" t="n">
        <f aca="true">-50+RAND()*(50--50)</f>
        <v>-2.2027598373009</v>
      </c>
      <c r="B875" s="0" t="n">
        <v>17.5698811693316</v>
      </c>
      <c r="C875" s="0" t="n">
        <f aca="false">213.80940889-(213.80940889*EXP(-0.54723748542*B875))</f>
        <v>213.795141982505</v>
      </c>
      <c r="D875" s="0" t="n">
        <v>213.795141982505</v>
      </c>
    </row>
    <row r="876" customFormat="false" ht="13.8" hidden="false" customHeight="false" outlineLevel="0" collapsed="false">
      <c r="A876" s="0" t="n">
        <f aca="true">-50+RAND()*(50--50)</f>
        <v>-36.3245244389772</v>
      </c>
      <c r="B876" s="0" t="n">
        <v>47.267215376473</v>
      </c>
      <c r="C876" s="0" t="n">
        <f aca="false">213.80940889-(213.80940889*EXP(-0.54723748542*B876))</f>
        <v>213.809408888751</v>
      </c>
      <c r="D876" s="0" t="n">
        <v>213.809408888751</v>
      </c>
    </row>
    <row r="877" customFormat="false" ht="13.8" hidden="false" customHeight="false" outlineLevel="0" collapsed="false">
      <c r="A877" s="0" t="n">
        <f aca="true">-50+RAND()*(50--50)</f>
        <v>-7.45480461187669</v>
      </c>
      <c r="B877" s="0" t="n">
        <v>46.5035005579964</v>
      </c>
      <c r="C877" s="0" t="n">
        <f aca="false">213.80940889-(213.80940889*EXP(-0.54723748542*B877))</f>
        <v>213.809408888104</v>
      </c>
      <c r="D877" s="0" t="n">
        <v>213.809408888104</v>
      </c>
    </row>
    <row r="878" customFormat="false" ht="13.8" hidden="false" customHeight="false" outlineLevel="0" collapsed="false">
      <c r="A878" s="0" t="n">
        <f aca="true">-50+RAND()*(50--50)</f>
        <v>29.0539607008647</v>
      </c>
      <c r="B878" s="0" t="n">
        <v>-27.7655576497436</v>
      </c>
      <c r="C878" s="0" t="n">
        <f aca="false">213.80940889-(213.80940889*EXP(-0.54723748542*B878))</f>
        <v>-848888753.405016</v>
      </c>
      <c r="D878" s="0" t="n">
        <v>-848888753.405016</v>
      </c>
    </row>
    <row r="879" customFormat="false" ht="13.8" hidden="false" customHeight="false" outlineLevel="0" collapsed="false">
      <c r="A879" s="0" t="n">
        <f aca="true">-50+RAND()*(50--50)</f>
        <v>-30.2689475156431</v>
      </c>
      <c r="B879" s="0" t="n">
        <v>-9.76590720815486</v>
      </c>
      <c r="C879" s="0" t="n">
        <f aca="false">213.80940889-(213.80940889*EXP(-0.54723748542*B879))</f>
        <v>-44558.9645245211</v>
      </c>
      <c r="D879" s="0" t="n">
        <v>-44558.9645245211</v>
      </c>
    </row>
    <row r="880" customFormat="false" ht="13.8" hidden="false" customHeight="false" outlineLevel="0" collapsed="false">
      <c r="A880" s="0" t="n">
        <f aca="true">-50+RAND()*(50--50)</f>
        <v>-44.2651724559611</v>
      </c>
      <c r="B880" s="0" t="n">
        <v>8.09718560589562</v>
      </c>
      <c r="C880" s="0" t="n">
        <f aca="false">213.80940889-(213.80940889*EXP(-0.54723748542*B880))</f>
        <v>211.264737515892</v>
      </c>
      <c r="D880" s="0" t="n">
        <v>211.264737515892</v>
      </c>
    </row>
    <row r="881" customFormat="false" ht="13.8" hidden="false" customHeight="false" outlineLevel="0" collapsed="false">
      <c r="A881" s="0" t="n">
        <f aca="true">-50+RAND()*(50--50)</f>
        <v>-47.3970809147626</v>
      </c>
      <c r="B881" s="0" t="n">
        <v>4.14316834491032</v>
      </c>
      <c r="C881" s="0" t="n">
        <f aca="false">213.80940889-(213.80940889*EXP(-0.54723748542*B881))</f>
        <v>191.660505679997</v>
      </c>
      <c r="D881" s="0" t="n">
        <v>191.660505679997</v>
      </c>
    </row>
    <row r="882" customFormat="false" ht="13.8" hidden="false" customHeight="false" outlineLevel="0" collapsed="false">
      <c r="A882" s="0" t="n">
        <f aca="true">-50+RAND()*(50--50)</f>
        <v>-35.9670532477248</v>
      </c>
      <c r="B882" s="0" t="n">
        <v>26.3372186834613</v>
      </c>
      <c r="C882" s="0" t="n">
        <f aca="false">213.80940889-(213.80940889*EXP(-0.54723748542*B882))</f>
        <v>213.809291220219</v>
      </c>
      <c r="D882" s="0" t="n">
        <v>213.809291220219</v>
      </c>
    </row>
    <row r="883" customFormat="false" ht="13.8" hidden="false" customHeight="false" outlineLevel="0" collapsed="false">
      <c r="A883" s="0" t="n">
        <f aca="true">-50+RAND()*(50--50)</f>
        <v>1.65719726561163</v>
      </c>
      <c r="B883" s="0" t="n">
        <v>1.73568679263305</v>
      </c>
      <c r="C883" s="0" t="n">
        <f aca="false">213.80940889-(213.80940889*EXP(-0.54723748542*B883))</f>
        <v>131.106718812047</v>
      </c>
      <c r="D883" s="0" t="n">
        <v>131.106718812047</v>
      </c>
    </row>
    <row r="884" customFormat="false" ht="13.8" hidden="false" customHeight="false" outlineLevel="0" collapsed="false">
      <c r="A884" s="0" t="n">
        <f aca="true">-50+RAND()*(50--50)</f>
        <v>-32.5021621253164</v>
      </c>
      <c r="B884" s="0" t="n">
        <v>-11.6668411166732</v>
      </c>
      <c r="C884" s="0" t="n">
        <f aca="false">213.80940889-(213.80940889*EXP(-0.54723748542*B884))</f>
        <v>-126491.313771287</v>
      </c>
      <c r="D884" s="0" t="n">
        <v>-126491.313771287</v>
      </c>
    </row>
    <row r="885" customFormat="false" ht="13.8" hidden="false" customHeight="false" outlineLevel="0" collapsed="false">
      <c r="A885" s="0" t="n">
        <f aca="true">-50+RAND()*(50--50)</f>
        <v>21.512490719288</v>
      </c>
      <c r="B885" s="0" t="n">
        <v>0.713421864975508</v>
      </c>
      <c r="C885" s="0" t="n">
        <f aca="false">213.80940889-(213.80940889*EXP(-0.54723748542*B885))</f>
        <v>69.1077904900322</v>
      </c>
      <c r="D885" s="0" t="n">
        <v>69.1077904900322</v>
      </c>
    </row>
    <row r="886" customFormat="false" ht="13.8" hidden="false" customHeight="false" outlineLevel="0" collapsed="false">
      <c r="A886" s="0" t="n">
        <f aca="true">-50+RAND()*(50--50)</f>
        <v>47.4446402178016</v>
      </c>
      <c r="B886" s="0" t="n">
        <v>-25.862083146197</v>
      </c>
      <c r="C886" s="0" t="n">
        <f aca="false">213.80940889-(213.80940889*EXP(-0.54723748542*B886))</f>
        <v>-299548122.998</v>
      </c>
      <c r="D886" s="0" t="n">
        <v>-299548122.998</v>
      </c>
    </row>
    <row r="887" customFormat="false" ht="13.8" hidden="false" customHeight="false" outlineLevel="0" collapsed="false">
      <c r="A887" s="0" t="n">
        <f aca="true">-50+RAND()*(50--50)</f>
        <v>3.92855991649854</v>
      </c>
      <c r="B887" s="0" t="n">
        <v>34.4408956322577</v>
      </c>
      <c r="C887" s="0" t="n">
        <f aca="false">213.80940889-(213.80940889*EXP(-0.54723748542*B887))</f>
        <v>213.809407494509</v>
      </c>
      <c r="D887" s="0" t="n">
        <v>213.809407494509</v>
      </c>
    </row>
    <row r="888" customFormat="false" ht="13.8" hidden="false" customHeight="false" outlineLevel="0" collapsed="false">
      <c r="A888" s="0" t="n">
        <f aca="true">-50+RAND()*(50--50)</f>
        <v>39.179003991625</v>
      </c>
      <c r="B888" s="0" t="n">
        <v>24.4200147387771</v>
      </c>
      <c r="C888" s="0" t="n">
        <f aca="false">213.80940889-(213.80940889*EXP(-0.54723748542*B888))</f>
        <v>213.809072911186</v>
      </c>
      <c r="D888" s="0" t="n">
        <v>213.809072911186</v>
      </c>
    </row>
    <row r="889" customFormat="false" ht="13.8" hidden="false" customHeight="false" outlineLevel="0" collapsed="false">
      <c r="A889" s="0" t="n">
        <f aca="true">-50+RAND()*(50--50)</f>
        <v>-10.8187421858187</v>
      </c>
      <c r="B889" s="0" t="n">
        <v>-25.4670065592345</v>
      </c>
      <c r="C889" s="0" t="n">
        <f aca="false">213.80940889-(213.80940889*EXP(-0.54723748542*B889))</f>
        <v>-241308016.007884</v>
      </c>
      <c r="D889" s="0" t="n">
        <v>-241308016.007884</v>
      </c>
    </row>
    <row r="890" customFormat="false" ht="13.8" hidden="false" customHeight="false" outlineLevel="0" collapsed="false">
      <c r="A890" s="0" t="n">
        <f aca="true">-50+RAND()*(50--50)</f>
        <v>0.361042649039014</v>
      </c>
      <c r="B890" s="0" t="n">
        <v>-27.344905055619</v>
      </c>
      <c r="C890" s="0" t="n">
        <f aca="false">213.80940889-(213.80940889*EXP(-0.54723748542*B890))</f>
        <v>-674337826.892003</v>
      </c>
      <c r="D890" s="0" t="n">
        <v>-674337826.892003</v>
      </c>
    </row>
    <row r="891" customFormat="false" ht="13.8" hidden="false" customHeight="false" outlineLevel="0" collapsed="false">
      <c r="A891" s="0" t="n">
        <f aca="true">-50+RAND()*(50--50)</f>
        <v>5.13656548598853</v>
      </c>
      <c r="B891" s="0" t="n">
        <v>20.8703799500159</v>
      </c>
      <c r="C891" s="0" t="n">
        <f aca="false">213.80940889-(213.80940889*EXP(-0.54723748542*B891))</f>
        <v>213.807065060709</v>
      </c>
      <c r="D891" s="0" t="n">
        <v>213.807065060709</v>
      </c>
    </row>
    <row r="892" customFormat="false" ht="13.8" hidden="false" customHeight="false" outlineLevel="0" collapsed="false">
      <c r="A892" s="0" t="n">
        <f aca="true">-50+RAND()*(50--50)</f>
        <v>-32.6384162710446</v>
      </c>
      <c r="B892" s="0" t="n">
        <v>13.9715750769151</v>
      </c>
      <c r="C892" s="0" t="n">
        <f aca="false">213.80940889-(213.80940889*EXP(-0.54723748542*B892))</f>
        <v>213.707194683796</v>
      </c>
      <c r="D892" s="0" t="n">
        <v>213.707194683796</v>
      </c>
    </row>
    <row r="893" customFormat="false" ht="13.8" hidden="false" customHeight="false" outlineLevel="0" collapsed="false">
      <c r="A893" s="0" t="n">
        <f aca="true">-50+RAND()*(50--50)</f>
        <v>-29.2962203179985</v>
      </c>
      <c r="B893" s="0" t="n">
        <v>-2.71192375130091</v>
      </c>
      <c r="C893" s="0" t="n">
        <f aca="false">213.80940889-(213.80940889*EXP(-0.54723748542*B893))</f>
        <v>-729.270803466938</v>
      </c>
      <c r="D893" s="0" t="n">
        <v>-729.270803466938</v>
      </c>
    </row>
    <row r="894" customFormat="false" ht="13.8" hidden="false" customHeight="false" outlineLevel="0" collapsed="false">
      <c r="A894" s="0" t="n">
        <f aca="true">-50+RAND()*(50--50)</f>
        <v>-36.9209219461416</v>
      </c>
      <c r="B894" s="0" t="n">
        <v>10.7131303450227</v>
      </c>
      <c r="C894" s="0" t="n">
        <f aca="false">213.80940889-(213.80940889*EXP(-0.54723748542*B894))</f>
        <v>213.201385243474</v>
      </c>
      <c r="D894" s="0" t="n">
        <v>213.201385243474</v>
      </c>
    </row>
    <row r="895" customFormat="false" ht="13.8" hidden="false" customHeight="false" outlineLevel="0" collapsed="false">
      <c r="A895" s="0" t="n">
        <f aca="true">-50+RAND()*(50--50)</f>
        <v>-13.0422037937734</v>
      </c>
      <c r="B895" s="0" t="n">
        <v>-45.0279026208079</v>
      </c>
      <c r="C895" s="0" t="n">
        <f aca="false">213.80940889-(213.80940889*EXP(-0.54723748542*B895))</f>
        <v>-10751229214013.2</v>
      </c>
      <c r="D895" s="0" t="n">
        <v>-10751229214013.2</v>
      </c>
    </row>
    <row r="896" customFormat="false" ht="13.8" hidden="false" customHeight="false" outlineLevel="0" collapsed="false">
      <c r="A896" s="0" t="n">
        <f aca="true">-50+RAND()*(50--50)</f>
        <v>-36.1153677956139</v>
      </c>
      <c r="B896" s="0" t="n">
        <v>48.2817501012292</v>
      </c>
      <c r="C896" s="0" t="n">
        <f aca="false">213.80940889-(213.80940889*EXP(-0.54723748542*B896))</f>
        <v>213.809408889283</v>
      </c>
      <c r="D896" s="0" t="n">
        <v>213.809408889283</v>
      </c>
    </row>
    <row r="897" customFormat="false" ht="13.8" hidden="false" customHeight="false" outlineLevel="0" collapsed="false">
      <c r="A897" s="0" t="n">
        <f aca="true">-50+RAND()*(50--50)</f>
        <v>16.882016681044</v>
      </c>
      <c r="B897" s="0" t="n">
        <v>12.5970783378868</v>
      </c>
      <c r="C897" s="0" t="n">
        <f aca="false">213.80940889-(213.80940889*EXP(-0.54723748542*B897))</f>
        <v>213.59255001177</v>
      </c>
      <c r="D897" s="0" t="n">
        <v>213.59255001177</v>
      </c>
    </row>
    <row r="898" customFormat="false" ht="13.8" hidden="false" customHeight="false" outlineLevel="0" collapsed="false">
      <c r="A898" s="0" t="n">
        <f aca="true">-50+RAND()*(50--50)</f>
        <v>2.1735887229365</v>
      </c>
      <c r="B898" s="0" t="n">
        <v>-14.1416741824718</v>
      </c>
      <c r="C898" s="0" t="n">
        <f aca="false">213.80940889-(213.80940889*EXP(-0.54723748542*B898))</f>
        <v>-490658.457844442</v>
      </c>
      <c r="D898" s="0" t="n">
        <v>-490658.457844442</v>
      </c>
    </row>
    <row r="899" customFormat="false" ht="13.8" hidden="false" customHeight="false" outlineLevel="0" collapsed="false">
      <c r="A899" s="0" t="n">
        <f aca="true">-50+RAND()*(50--50)</f>
        <v>-5.49654681055192</v>
      </c>
      <c r="B899" s="0" t="n">
        <v>5.37563896124935</v>
      </c>
      <c r="C899" s="0" t="n">
        <f aca="false">213.80940889-(213.80940889*EXP(-0.54723748542*B899))</f>
        <v>202.525994912622</v>
      </c>
      <c r="D899" s="0" t="n">
        <v>202.525994912622</v>
      </c>
    </row>
    <row r="900" customFormat="false" ht="13.8" hidden="false" customHeight="false" outlineLevel="0" collapsed="false">
      <c r="A900" s="0" t="n">
        <f aca="true">-50+RAND()*(50--50)</f>
        <v>-14.1866497165128</v>
      </c>
      <c r="B900" s="0" t="n">
        <v>-41.4034864898163</v>
      </c>
      <c r="C900" s="0" t="n">
        <f aca="false">213.80940889-(213.80940889*EXP(-0.54723748542*B900))</f>
        <v>-1479351363439.32</v>
      </c>
      <c r="D900" s="0" t="n">
        <v>-1479351363439.32</v>
      </c>
    </row>
    <row r="901" customFormat="false" ht="13.8" hidden="false" customHeight="false" outlineLevel="0" collapsed="false">
      <c r="A901" s="0" t="n">
        <f aca="true">-50+RAND()*(50--50)</f>
        <v>19.1231354388907</v>
      </c>
      <c r="B901" s="0" t="n">
        <v>-47.1297851388696</v>
      </c>
      <c r="C901" s="0" t="n">
        <f aca="false">213.80940889-(213.80940889*EXP(-0.54723748542*B901))</f>
        <v>-33962229069304.2</v>
      </c>
      <c r="D901" s="0" t="n">
        <v>-33962229069304.2</v>
      </c>
    </row>
    <row r="902" customFormat="false" ht="13.8" hidden="false" customHeight="false" outlineLevel="0" collapsed="false">
      <c r="A902" s="0" t="n">
        <f aca="true">-50+RAND()*(50--50)</f>
        <v>10.5723272322719</v>
      </c>
      <c r="B902" s="0" t="n">
        <v>-44.0198206910939</v>
      </c>
      <c r="C902" s="0" t="n">
        <f aca="false">213.80940889-(213.80940889*EXP(-0.54723748542*B902))</f>
        <v>-6192629986994.12</v>
      </c>
      <c r="D902" s="0" t="n">
        <v>-6192629986994.12</v>
      </c>
    </row>
    <row r="903" customFormat="false" ht="13.8" hidden="false" customHeight="false" outlineLevel="0" collapsed="false">
      <c r="A903" s="0" t="n">
        <f aca="true">-50+RAND()*(50--50)</f>
        <v>-45.267140369778</v>
      </c>
      <c r="B903" s="0" t="n">
        <v>47.560909745519</v>
      </c>
      <c r="C903" s="0" t="n">
        <f aca="false">213.80940889-(213.80940889*EXP(-0.54723748542*B903))</f>
        <v>213.809408888937</v>
      </c>
      <c r="D903" s="0" t="n">
        <v>213.809408888937</v>
      </c>
    </row>
    <row r="904" customFormat="false" ht="13.8" hidden="false" customHeight="false" outlineLevel="0" collapsed="false">
      <c r="A904" s="0" t="n">
        <f aca="true">-50+RAND()*(50--50)</f>
        <v>-26.4557396544719</v>
      </c>
      <c r="B904" s="0" t="n">
        <v>22.6478170455275</v>
      </c>
      <c r="C904" s="0" t="n">
        <f aca="false">213.80940889-(213.80940889*EXP(-0.54723748542*B904))</f>
        <v>213.808522762263</v>
      </c>
      <c r="D904" s="0" t="n">
        <v>213.808522762263</v>
      </c>
    </row>
    <row r="905" customFormat="false" ht="13.8" hidden="false" customHeight="false" outlineLevel="0" collapsed="false">
      <c r="A905" s="0" t="n">
        <f aca="true">-50+RAND()*(50--50)</f>
        <v>32.1087720823911</v>
      </c>
      <c r="B905" s="0" t="n">
        <v>-44.697468675286</v>
      </c>
      <c r="C905" s="0" t="n">
        <f aca="false">213.80940889-(213.80940889*EXP(-0.54723748542*B905))</f>
        <v>-8972768353883.54</v>
      </c>
      <c r="D905" s="0" t="n">
        <v>-8972768353883.54</v>
      </c>
    </row>
    <row r="906" customFormat="false" ht="13.8" hidden="false" customHeight="false" outlineLevel="0" collapsed="false">
      <c r="A906" s="0" t="n">
        <f aca="true">-50+RAND()*(50--50)</f>
        <v>33.5676600085106</v>
      </c>
      <c r="B906" s="0" t="n">
        <v>13.0636733210314</v>
      </c>
      <c r="C906" s="0" t="n">
        <f aca="false">213.80940889-(213.80940889*EXP(-0.54723748542*B906))</f>
        <v>213.64141820256</v>
      </c>
      <c r="D906" s="0" t="n">
        <v>213.64141820256</v>
      </c>
    </row>
    <row r="907" customFormat="false" ht="13.8" hidden="false" customHeight="false" outlineLevel="0" collapsed="false">
      <c r="A907" s="0" t="n">
        <f aca="true">-50+RAND()*(50--50)</f>
        <v>8.14143670267382</v>
      </c>
      <c r="B907" s="0" t="n">
        <v>49.8582921345028</v>
      </c>
      <c r="C907" s="0" t="n">
        <f aca="false">213.80940889-(213.80940889*EXP(-0.54723748542*B907))</f>
        <v>213.809408889698</v>
      </c>
      <c r="D907" s="0" t="n">
        <v>213.809408889698</v>
      </c>
    </row>
    <row r="908" customFormat="false" ht="13.8" hidden="false" customHeight="false" outlineLevel="0" collapsed="false">
      <c r="A908" s="0" t="n">
        <f aca="true">-50+RAND()*(50--50)</f>
        <v>38.775548728538</v>
      </c>
      <c r="B908" s="0" t="n">
        <v>36.9652403043336</v>
      </c>
      <c r="C908" s="0" t="n">
        <f aca="false">213.80940889-(213.80940889*EXP(-0.54723748542*B908))</f>
        <v>213.809408539421</v>
      </c>
      <c r="D908" s="0" t="n">
        <v>213.809408539421</v>
      </c>
    </row>
    <row r="909" customFormat="false" ht="13.8" hidden="false" customHeight="false" outlineLevel="0" collapsed="false">
      <c r="A909" s="0" t="n">
        <f aca="true">-50+RAND()*(50--50)</f>
        <v>23.4435988852174</v>
      </c>
      <c r="B909" s="0" t="n">
        <v>-19.9684885931321</v>
      </c>
      <c r="C909" s="0" t="n">
        <f aca="false">213.80940889-(213.80940889*EXP(-0.54723748542*B909))</f>
        <v>-11906232.175979</v>
      </c>
      <c r="D909" s="0" t="n">
        <v>-11906232.175979</v>
      </c>
    </row>
    <row r="910" customFormat="false" ht="13.8" hidden="false" customHeight="false" outlineLevel="0" collapsed="false">
      <c r="A910" s="0" t="n">
        <f aca="true">-50+RAND()*(50--50)</f>
        <v>-43.628674407623</v>
      </c>
      <c r="B910" s="0" t="n">
        <v>-4.82255647318456</v>
      </c>
      <c r="C910" s="0" t="n">
        <f aca="false">213.80940889-(213.80940889*EXP(-0.54723748542*B910))</f>
        <v>-2779.60118511146</v>
      </c>
      <c r="D910" s="0" t="n">
        <v>-2779.60118511146</v>
      </c>
    </row>
    <row r="911" customFormat="false" ht="13.8" hidden="false" customHeight="false" outlineLevel="0" collapsed="false">
      <c r="A911" s="0" t="n">
        <f aca="true">-50+RAND()*(50--50)</f>
        <v>-39.0183533828264</v>
      </c>
      <c r="B911" s="0" t="n">
        <v>-2.4466879546525</v>
      </c>
      <c r="C911" s="0" t="n">
        <f aca="false">213.80940889-(213.80940889*EXP(-0.54723748542*B911))</f>
        <v>-601.856111491812</v>
      </c>
      <c r="D911" s="0" t="n">
        <v>-601.856111491812</v>
      </c>
    </row>
    <row r="912" customFormat="false" ht="13.8" hidden="false" customHeight="false" outlineLevel="0" collapsed="false">
      <c r="A912" s="0" t="n">
        <f aca="true">-50+RAND()*(50--50)</f>
        <v>-31.9371817659697</v>
      </c>
      <c r="B912" s="0" t="n">
        <v>33.2790461569303</v>
      </c>
      <c r="C912" s="0" t="n">
        <f aca="false">213.80940889-(213.80940889*EXP(-0.54723748542*B912))</f>
        <v>213.80940625455</v>
      </c>
      <c r="D912" s="0" t="n">
        <v>213.80940625455</v>
      </c>
    </row>
    <row r="913" customFormat="false" ht="13.8" hidden="false" customHeight="false" outlineLevel="0" collapsed="false">
      <c r="A913" s="0" t="n">
        <f aca="true">-50+RAND()*(50--50)</f>
        <v>-19.4014028406582</v>
      </c>
      <c r="B913" s="0" t="n">
        <v>-16.4175465369727</v>
      </c>
      <c r="C913" s="0" t="n">
        <f aca="false">213.80940889-(213.80940889*EXP(-0.54723748542*B913))</f>
        <v>-1705308.37646804</v>
      </c>
      <c r="D913" s="0" t="n">
        <v>-1705308.37646804</v>
      </c>
    </row>
    <row r="914" customFormat="false" ht="13.8" hidden="false" customHeight="false" outlineLevel="0" collapsed="false">
      <c r="A914" s="0" t="n">
        <f aca="true">-50+RAND()*(50--50)</f>
        <v>3.10350364094955</v>
      </c>
      <c r="B914" s="0" t="n">
        <v>-47.7878419337956</v>
      </c>
      <c r="C914" s="0" t="n">
        <f aca="false">213.80940889-(213.80940889*EXP(-0.54723748542*B914))</f>
        <v>-48684579785135.7</v>
      </c>
      <c r="D914" s="0" t="n">
        <v>-48684579785135.7</v>
      </c>
    </row>
    <row r="915" customFormat="false" ht="13.8" hidden="false" customHeight="false" outlineLevel="0" collapsed="false">
      <c r="A915" s="0" t="n">
        <f aca="true">-50+RAND()*(50--50)</f>
        <v>0.67319200420274</v>
      </c>
      <c r="B915" s="0" t="n">
        <v>-3.06140116512728</v>
      </c>
      <c r="C915" s="0" t="n">
        <f aca="false">213.80940889-(213.80940889*EXP(-0.54723748542*B915))</f>
        <v>-928.033109637073</v>
      </c>
      <c r="D915" s="0" t="n">
        <v>-928.033109637073</v>
      </c>
    </row>
    <row r="916" customFormat="false" ht="13.8" hidden="false" customHeight="false" outlineLevel="0" collapsed="false">
      <c r="A916" s="0" t="n">
        <f aca="true">-50+RAND()*(50--50)</f>
        <v>41.5287836366798</v>
      </c>
      <c r="B916" s="0" t="n">
        <v>39.6623111000475</v>
      </c>
      <c r="C916" s="0" t="n">
        <f aca="false">213.80940889-(213.80940889*EXP(-0.54723748542*B916))</f>
        <v>213.80940880987</v>
      </c>
      <c r="D916" s="0" t="n">
        <v>213.80940880987</v>
      </c>
    </row>
    <row r="917" customFormat="false" ht="13.8" hidden="false" customHeight="false" outlineLevel="0" collapsed="false">
      <c r="A917" s="0" t="n">
        <f aca="true">-50+RAND()*(50--50)</f>
        <v>-45.6309024921927</v>
      </c>
      <c r="B917" s="0" t="n">
        <v>-8.75288587110749</v>
      </c>
      <c r="C917" s="0" t="n">
        <f aca="false">213.80940889-(213.80940889*EXP(-0.54723748542*B917))</f>
        <v>-25505.3696590738</v>
      </c>
      <c r="D917" s="0" t="n">
        <v>-25505.3696590738</v>
      </c>
    </row>
    <row r="918" customFormat="false" ht="13.8" hidden="false" customHeight="false" outlineLevel="0" collapsed="false">
      <c r="A918" s="0" t="n">
        <f aca="true">-50+RAND()*(50--50)</f>
        <v>-46.2954475769955</v>
      </c>
      <c r="B918" s="0" t="n">
        <v>34.1042726102559</v>
      </c>
      <c r="C918" s="0" t="n">
        <f aca="false">213.80940889-(213.80940889*EXP(-0.54723748542*B918))</f>
        <v>213.809407212241</v>
      </c>
      <c r="D918" s="0" t="n">
        <v>213.809407212241</v>
      </c>
    </row>
    <row r="919" customFormat="false" ht="13.8" hidden="false" customHeight="false" outlineLevel="0" collapsed="false">
      <c r="A919" s="0" t="n">
        <f aca="true">-50+RAND()*(50--50)</f>
        <v>25.7888354182364</v>
      </c>
      <c r="B919" s="0" t="n">
        <v>33.2752667690605</v>
      </c>
      <c r="C919" s="0" t="n">
        <f aca="false">213.80940889-(213.80940889*EXP(-0.54723748542*B919))</f>
        <v>213.809406249093</v>
      </c>
      <c r="D919" s="0" t="n">
        <v>213.809406249093</v>
      </c>
    </row>
    <row r="920" customFormat="false" ht="13.8" hidden="false" customHeight="false" outlineLevel="0" collapsed="false">
      <c r="A920" s="0" t="n">
        <f aca="true">-50+RAND()*(50--50)</f>
        <v>18.4998138767103</v>
      </c>
      <c r="B920" s="0" t="n">
        <v>-41.0258982735782</v>
      </c>
      <c r="C920" s="0" t="n">
        <f aca="false">213.80940889-(213.80940889*EXP(-0.54723748542*B920))</f>
        <v>-1203186311917.77</v>
      </c>
      <c r="D920" s="0" t="n">
        <v>-1203186311917.77</v>
      </c>
    </row>
    <row r="921" customFormat="false" ht="13.8" hidden="false" customHeight="false" outlineLevel="0" collapsed="false">
      <c r="A921" s="0" t="n">
        <f aca="true">-50+RAND()*(50--50)</f>
        <v>-23.8057556927836</v>
      </c>
      <c r="B921" s="0" t="n">
        <v>1.5206534561021</v>
      </c>
      <c r="C921" s="0" t="n">
        <f aca="false">213.80940889-(213.80940889*EXP(-0.54723748542*B921))</f>
        <v>120.778998605008</v>
      </c>
      <c r="D921" s="0" t="n">
        <v>120.778998605008</v>
      </c>
    </row>
    <row r="922" customFormat="false" ht="13.8" hidden="false" customHeight="false" outlineLevel="0" collapsed="false">
      <c r="A922" s="0" t="n">
        <f aca="true">-50+RAND()*(50--50)</f>
        <v>-8.72051077441615</v>
      </c>
      <c r="B922" s="0" t="n">
        <v>46.6109592044127</v>
      </c>
      <c r="C922" s="0" t="n">
        <f aca="false">213.80940889-(213.80940889*EXP(-0.54723748542*B922))</f>
        <v>213.809408888212</v>
      </c>
      <c r="D922" s="0" t="n">
        <v>213.809408888212</v>
      </c>
    </row>
    <row r="923" customFormat="false" ht="13.8" hidden="false" customHeight="false" outlineLevel="0" collapsed="false">
      <c r="A923" s="0" t="n">
        <f aca="true">-50+RAND()*(50--50)</f>
        <v>24.1157041362446</v>
      </c>
      <c r="B923" s="0" t="n">
        <v>4.81191024424697</v>
      </c>
      <c r="C923" s="0" t="n">
        <f aca="false">213.80940889-(213.80940889*EXP(-0.54723748542*B923))</f>
        <v>198.448477804948</v>
      </c>
      <c r="D923" s="0" t="n">
        <v>198.448477804948</v>
      </c>
    </row>
    <row r="924" customFormat="false" ht="13.8" hidden="false" customHeight="false" outlineLevel="0" collapsed="false">
      <c r="A924" s="0" t="n">
        <f aca="true">-50+RAND()*(50--50)</f>
        <v>39.9451092856911</v>
      </c>
      <c r="B924" s="0" t="n">
        <v>-45.3852542205612</v>
      </c>
      <c r="C924" s="0" t="n">
        <f aca="false">213.80940889-(213.80940889*EXP(-0.54723748542*B924))</f>
        <v>-13073356241618.9</v>
      </c>
      <c r="D924" s="0" t="n">
        <v>-13073356241618.9</v>
      </c>
    </row>
    <row r="925" customFormat="false" ht="13.8" hidden="false" customHeight="false" outlineLevel="0" collapsed="false">
      <c r="A925" s="0" t="n">
        <f aca="true">-50+RAND()*(50--50)</f>
        <v>-33.7257409662161</v>
      </c>
      <c r="B925" s="0" t="n">
        <v>12.7947543983405</v>
      </c>
      <c r="C925" s="0" t="n">
        <f aca="false">213.80940889-(213.80940889*EXP(-0.54723748542*B925))</f>
        <v>213.614784584646</v>
      </c>
      <c r="D925" s="0" t="n">
        <v>213.614784584646</v>
      </c>
    </row>
    <row r="926" customFormat="false" ht="13.8" hidden="false" customHeight="false" outlineLevel="0" collapsed="false">
      <c r="A926" s="0" t="n">
        <f aca="true">-50+RAND()*(50--50)</f>
        <v>21.7679352412372</v>
      </c>
      <c r="B926" s="0" t="n">
        <v>-49.6424326278557</v>
      </c>
      <c r="C926" s="0" t="n">
        <f aca="false">213.80940889-(213.80940889*EXP(-0.54723748542*B926))</f>
        <v>-134325222225006</v>
      </c>
      <c r="D926" s="0" t="n">
        <v>-134325222225006</v>
      </c>
    </row>
    <row r="927" customFormat="false" ht="13.8" hidden="false" customHeight="false" outlineLevel="0" collapsed="false">
      <c r="A927" s="0" t="n">
        <f aca="true">-50+RAND()*(50--50)</f>
        <v>-24.5483829364359</v>
      </c>
      <c r="B927" s="0" t="n">
        <v>-24.1565919862619</v>
      </c>
      <c r="C927" s="0" t="n">
        <f aca="false">213.80940889-(213.80940889*EXP(-0.54723748542*B927))</f>
        <v>-117797292.535211</v>
      </c>
      <c r="D927" s="0" t="n">
        <v>-117797292.535211</v>
      </c>
    </row>
    <row r="928" customFormat="false" ht="13.8" hidden="false" customHeight="false" outlineLevel="0" collapsed="false">
      <c r="A928" s="0" t="n">
        <f aca="true">-50+RAND()*(50--50)</f>
        <v>10.0721454405621</v>
      </c>
      <c r="B928" s="0" t="n">
        <v>-41.4046062408457</v>
      </c>
      <c r="C928" s="0" t="n">
        <f aca="false">213.80940889-(213.80940889*EXP(-0.54723748542*B928))</f>
        <v>-1480258142981.46</v>
      </c>
      <c r="D928" s="0" t="n">
        <v>-1480258142981.46</v>
      </c>
    </row>
    <row r="929" customFormat="false" ht="13.8" hidden="false" customHeight="false" outlineLevel="0" collapsed="false">
      <c r="A929" s="0" t="n">
        <f aca="true">-50+RAND()*(50--50)</f>
        <v>-33.5083143036218</v>
      </c>
      <c r="B929" s="0" t="n">
        <v>37.2313330986237</v>
      </c>
      <c r="C929" s="0" t="n">
        <f aca="false">213.80940889-(213.80940889*EXP(-0.54723748542*B929))</f>
        <v>213.809408586928</v>
      </c>
      <c r="D929" s="0" t="n">
        <v>213.809408586928</v>
      </c>
    </row>
    <row r="930" customFormat="false" ht="13.8" hidden="false" customHeight="false" outlineLevel="0" collapsed="false">
      <c r="A930" s="0" t="n">
        <f aca="true">-50+RAND()*(50--50)</f>
        <v>-12.7159379097299</v>
      </c>
      <c r="B930" s="0" t="n">
        <v>-35.9885832602951</v>
      </c>
      <c r="C930" s="0" t="n">
        <f aca="false">213.80940889-(213.80940889*EXP(-0.54723748542*B930))</f>
        <v>-76410565078.1365</v>
      </c>
      <c r="D930" s="0" t="n">
        <v>-76410565078.1365</v>
      </c>
    </row>
    <row r="931" customFormat="false" ht="13.8" hidden="false" customHeight="false" outlineLevel="0" collapsed="false">
      <c r="A931" s="0" t="n">
        <f aca="true">-50+RAND()*(50--50)</f>
        <v>35.3014265033491</v>
      </c>
      <c r="B931" s="0" t="n">
        <v>40.1888355257128</v>
      </c>
      <c r="C931" s="0" t="n">
        <f aca="false">213.80940889-(213.80940889*EXP(-0.54723748542*B931))</f>
        <v>213.80940882993</v>
      </c>
      <c r="D931" s="0" t="n">
        <v>213.80940882993</v>
      </c>
    </row>
    <row r="932" customFormat="false" ht="13.8" hidden="false" customHeight="false" outlineLevel="0" collapsed="false">
      <c r="A932" s="0" t="n">
        <f aca="true">-50+RAND()*(50--50)</f>
        <v>-40.6390133651184</v>
      </c>
      <c r="B932" s="0" t="n">
        <v>27.6592286499482</v>
      </c>
      <c r="C932" s="0" t="n">
        <f aca="false">213.80940889-(213.80940889*EXP(-0.54723748542*B932))</f>
        <v>213.809351811425</v>
      </c>
      <c r="D932" s="0" t="n">
        <v>213.809351811425</v>
      </c>
    </row>
    <row r="933" customFormat="false" ht="13.8" hidden="false" customHeight="false" outlineLevel="0" collapsed="false">
      <c r="A933" s="0" t="n">
        <f aca="true">-50+RAND()*(50--50)</f>
        <v>-22.8120153524947</v>
      </c>
      <c r="B933" s="0" t="n">
        <v>44.0458915201074</v>
      </c>
      <c r="C933" s="0" t="n">
        <f aca="false">213.80940889-(213.80940889*EXP(-0.54723748542*B933))</f>
        <v>213.809408882722</v>
      </c>
      <c r="D933" s="0" t="n">
        <v>213.809408882722</v>
      </c>
    </row>
    <row r="934" customFormat="false" ht="13.8" hidden="false" customHeight="false" outlineLevel="0" collapsed="false">
      <c r="A934" s="0" t="n">
        <f aca="true">-50+RAND()*(50--50)</f>
        <v>21.2969064406924</v>
      </c>
      <c r="B934" s="0" t="n">
        <v>46.8584551462191</v>
      </c>
      <c r="C934" s="0" t="n">
        <f aca="false">213.80940889-(213.80940889*EXP(-0.54723748542*B934))</f>
        <v>213.809408888438</v>
      </c>
      <c r="D934" s="0" t="n">
        <v>213.809408888438</v>
      </c>
    </row>
    <row r="935" customFormat="false" ht="13.8" hidden="false" customHeight="false" outlineLevel="0" collapsed="false">
      <c r="A935" s="0" t="n">
        <f aca="true">-50+RAND()*(50--50)</f>
        <v>-11.5803177447371</v>
      </c>
      <c r="B935" s="0" t="n">
        <v>-22.6887928814197</v>
      </c>
      <c r="C935" s="0" t="n">
        <f aca="false">213.80940889-(213.80940889*EXP(-0.54723748542*B935))</f>
        <v>-52758682.640054</v>
      </c>
      <c r="D935" s="0" t="n">
        <v>-52758682.640054</v>
      </c>
    </row>
    <row r="936" customFormat="false" ht="13.8" hidden="false" customHeight="false" outlineLevel="0" collapsed="false">
      <c r="A936" s="0" t="n">
        <f aca="true">-50+RAND()*(50--50)</f>
        <v>-5.86354096045435</v>
      </c>
      <c r="B936" s="0" t="n">
        <v>11.2977657421015</v>
      </c>
      <c r="C936" s="0" t="n">
        <f aca="false">213.80940889-(213.80940889*EXP(-0.54723748542*B936))</f>
        <v>213.367864142196</v>
      </c>
      <c r="D936" s="0" t="n">
        <v>213.367864142196</v>
      </c>
    </row>
    <row r="937" customFormat="false" ht="13.8" hidden="false" customHeight="false" outlineLevel="0" collapsed="false">
      <c r="A937" s="0" t="n">
        <f aca="true">-50+RAND()*(50--50)</f>
        <v>-22.3512571806244</v>
      </c>
      <c r="B937" s="0" t="n">
        <v>24.9235780828055</v>
      </c>
      <c r="C937" s="0" t="n">
        <f aca="false">213.80940889-(213.80940889*EXP(-0.54723748542*B937))</f>
        <v>213.80915383496</v>
      </c>
      <c r="D937" s="0" t="n">
        <v>213.80915383496</v>
      </c>
    </row>
    <row r="938" customFormat="false" ht="13.8" hidden="false" customHeight="false" outlineLevel="0" collapsed="false">
      <c r="A938" s="0" t="n">
        <f aca="true">-50+RAND()*(50--50)</f>
        <v>-2.16381954353236</v>
      </c>
      <c r="B938" s="0" t="n">
        <v>-3.88030739002139</v>
      </c>
      <c r="C938" s="0" t="n">
        <f aca="false">213.80940889-(213.80940889*EXP(-0.54723748542*B938))</f>
        <v>-1573.6215765865</v>
      </c>
      <c r="D938" s="0" t="n">
        <v>-1573.6215765865</v>
      </c>
    </row>
    <row r="939" customFormat="false" ht="13.8" hidden="false" customHeight="false" outlineLevel="0" collapsed="false">
      <c r="A939" s="0" t="n">
        <f aca="true">-50+RAND()*(50--50)</f>
        <v>-1.94924199649832</v>
      </c>
      <c r="B939" s="0" t="n">
        <v>5.65032635955557</v>
      </c>
      <c r="C939" s="0" t="n">
        <f aca="false">213.80940889-(213.80940889*EXP(-0.54723748542*B939))</f>
        <v>204.100784365366</v>
      </c>
      <c r="D939" s="0" t="n">
        <v>204.100784365366</v>
      </c>
    </row>
    <row r="940" customFormat="false" ht="13.8" hidden="false" customHeight="false" outlineLevel="0" collapsed="false">
      <c r="A940" s="0" t="n">
        <f aca="true">-50+RAND()*(50--50)</f>
        <v>-22.2940376692505</v>
      </c>
      <c r="B940" s="0" t="n">
        <v>40.2550299992974</v>
      </c>
      <c r="C940" s="0" t="n">
        <f aca="false">213.80940889-(213.80940889*EXP(-0.54723748542*B940))</f>
        <v>213.809408832067</v>
      </c>
      <c r="D940" s="0" t="n">
        <v>213.809408832067</v>
      </c>
    </row>
    <row r="941" customFormat="false" ht="13.8" hidden="false" customHeight="false" outlineLevel="0" collapsed="false">
      <c r="A941" s="0" t="n">
        <f aca="true">-50+RAND()*(50--50)</f>
        <v>-48.6781665805731</v>
      </c>
      <c r="B941" s="0" t="n">
        <v>-13.8859620808814</v>
      </c>
      <c r="C941" s="0" t="n">
        <f aca="false">213.80940889-(213.80940889*EXP(-0.54723748542*B941))</f>
        <v>-426557.672296957</v>
      </c>
      <c r="D941" s="0" t="n">
        <v>-426557.672296957</v>
      </c>
    </row>
    <row r="942" customFormat="false" ht="13.8" hidden="false" customHeight="false" outlineLevel="0" collapsed="false">
      <c r="A942" s="0" t="n">
        <f aca="true">-50+RAND()*(50--50)</f>
        <v>-31.6326536835267</v>
      </c>
      <c r="B942" s="0" t="n">
        <v>32.2460840805687</v>
      </c>
      <c r="C942" s="0" t="n">
        <f aca="false">213.80940889-(213.80940889*EXP(-0.54723748542*B942))</f>
        <v>213.809404251785</v>
      </c>
      <c r="D942" s="0" t="n">
        <v>213.809404251785</v>
      </c>
    </row>
    <row r="943" customFormat="false" ht="13.8" hidden="false" customHeight="false" outlineLevel="0" collapsed="false">
      <c r="A943" s="0" t="n">
        <f aca="true">-50+RAND()*(50--50)</f>
        <v>-1.80968847038596</v>
      </c>
      <c r="B943" s="0" t="n">
        <v>-27.4294254406721</v>
      </c>
      <c r="C943" s="0" t="n">
        <f aca="false">213.80940889-(213.80940889*EXP(-0.54723748542*B943))</f>
        <v>-706260358.670552</v>
      </c>
      <c r="D943" s="0" t="n">
        <v>-706260358.670552</v>
      </c>
    </row>
    <row r="944" customFormat="false" ht="13.8" hidden="false" customHeight="false" outlineLevel="0" collapsed="false">
      <c r="A944" s="0" t="n">
        <f aca="true">-50+RAND()*(50--50)</f>
        <v>17.3269524133131</v>
      </c>
      <c r="B944" s="0" t="n">
        <v>33.9145242300763</v>
      </c>
      <c r="C944" s="0" t="n">
        <f aca="false">213.80940889-(213.80940889*EXP(-0.54723748542*B944))</f>
        <v>213.80940702866</v>
      </c>
      <c r="D944" s="0" t="n">
        <v>213.80940702866</v>
      </c>
    </row>
    <row r="945" customFormat="false" ht="13.8" hidden="false" customHeight="false" outlineLevel="0" collapsed="false">
      <c r="A945" s="0" t="n">
        <f aca="true">-50+RAND()*(50--50)</f>
        <v>-40.0809802701185</v>
      </c>
      <c r="B945" s="0" t="n">
        <v>-9.68095025920594</v>
      </c>
      <c r="C945" s="0" t="n">
        <f aca="false">213.80940889-(213.80940889*EXP(-0.54723748542*B945))</f>
        <v>-42525.0517125647</v>
      </c>
      <c r="D945" s="0" t="n">
        <v>-42525.0517125647</v>
      </c>
    </row>
    <row r="946" customFormat="false" ht="13.8" hidden="false" customHeight="false" outlineLevel="0" collapsed="false">
      <c r="A946" s="0" t="n">
        <f aca="true">-50+RAND()*(50--50)</f>
        <v>-11.9121924517654</v>
      </c>
      <c r="B946" s="0" t="n">
        <v>32.5755884989736</v>
      </c>
      <c r="C946" s="0" t="n">
        <f aca="false">213.80940889-(213.80940889*EXP(-0.54723748542*B946))</f>
        <v>213.809405017066</v>
      </c>
      <c r="D946" s="0" t="n">
        <v>213.809405017066</v>
      </c>
    </row>
    <row r="947" customFormat="false" ht="13.8" hidden="false" customHeight="false" outlineLevel="0" collapsed="false">
      <c r="A947" s="0" t="n">
        <f aca="true">-50+RAND()*(50--50)</f>
        <v>48.3199515197341</v>
      </c>
      <c r="B947" s="0" t="n">
        <v>-40.5795442088736</v>
      </c>
      <c r="C947" s="0" t="n">
        <f aca="false">213.80940889-(213.80940889*EXP(-0.54723748542*B947))</f>
        <v>-942434952200.611</v>
      </c>
      <c r="D947" s="0" t="n">
        <v>-942434952200.611</v>
      </c>
    </row>
    <row r="948" customFormat="false" ht="13.8" hidden="false" customHeight="false" outlineLevel="0" collapsed="false">
      <c r="A948" s="0" t="n">
        <f aca="true">-50+RAND()*(50--50)</f>
        <v>-16.7156267219488</v>
      </c>
      <c r="B948" s="0" t="n">
        <v>-32.1996997121487</v>
      </c>
      <c r="C948" s="0" t="n">
        <f aca="false">213.80940889-(213.80940889*EXP(-0.54723748542*B948))</f>
        <v>-9609016227.59802</v>
      </c>
      <c r="D948" s="0" t="n">
        <v>-9609016227.59802</v>
      </c>
    </row>
    <row r="949" customFormat="false" ht="13.8" hidden="false" customHeight="false" outlineLevel="0" collapsed="false">
      <c r="A949" s="0" t="n">
        <f aca="true">-50+RAND()*(50--50)</f>
        <v>-7.65712493376572</v>
      </c>
      <c r="B949" s="0" t="n">
        <v>-42.0041450909854</v>
      </c>
      <c r="C949" s="0" t="n">
        <f aca="false">213.80940889-(213.80940889*EXP(-0.54723748542*B949))</f>
        <v>-2055063250491.05</v>
      </c>
      <c r="D949" s="0" t="n">
        <v>-2055063250491.05</v>
      </c>
    </row>
    <row r="950" customFormat="false" ht="13.8" hidden="false" customHeight="false" outlineLevel="0" collapsed="false">
      <c r="A950" s="0" t="n">
        <f aca="true">-50+RAND()*(50--50)</f>
        <v>41.0930760993683</v>
      </c>
      <c r="B950" s="0" t="n">
        <v>-45.2957254103375</v>
      </c>
      <c r="C950" s="0" t="n">
        <f aca="false">213.80940889-(213.80940889*EXP(-0.54723748542*B950))</f>
        <v>-12448283767510.7</v>
      </c>
      <c r="D950" s="0" t="n">
        <v>-12448283767510.7</v>
      </c>
    </row>
    <row r="951" customFormat="false" ht="13.8" hidden="false" customHeight="false" outlineLevel="0" collapsed="false">
      <c r="A951" s="0" t="n">
        <f aca="true">-50+RAND()*(50--50)</f>
        <v>-39.9300124241951</v>
      </c>
      <c r="B951" s="0" t="n">
        <v>-34.1769744536101</v>
      </c>
      <c r="C951" s="0" t="n">
        <f aca="false">213.80940889-(213.80940889*EXP(-0.54723748542*B951))</f>
        <v>-28353223298.2205</v>
      </c>
      <c r="D951" s="0" t="n">
        <v>-28353223298.2205</v>
      </c>
    </row>
    <row r="952" customFormat="false" ht="13.8" hidden="false" customHeight="false" outlineLevel="0" collapsed="false">
      <c r="A952" s="0" t="n">
        <f aca="true">-50+RAND()*(50--50)</f>
        <v>-44.2269189104945</v>
      </c>
      <c r="B952" s="0" t="n">
        <v>-35.3525778063859</v>
      </c>
      <c r="C952" s="0" t="n">
        <f aca="false">213.80940889-(213.80940889*EXP(-0.54723748542*B952))</f>
        <v>-53950930904.2283</v>
      </c>
      <c r="D952" s="0" t="n">
        <v>-53950930904.2283</v>
      </c>
    </row>
    <row r="953" customFormat="false" ht="13.8" hidden="false" customHeight="false" outlineLevel="0" collapsed="false">
      <c r="A953" s="0" t="n">
        <f aca="true">-50+RAND()*(50--50)</f>
        <v>-9.33287157793713</v>
      </c>
      <c r="B953" s="0" t="n">
        <v>42.3681730566813</v>
      </c>
      <c r="C953" s="0" t="n">
        <f aca="false">213.80940889-(213.80940889*EXP(-0.54723748542*B953))</f>
        <v>213.809408871773</v>
      </c>
      <c r="D953" s="0" t="n">
        <v>213.809408871773</v>
      </c>
    </row>
    <row r="954" customFormat="false" ht="13.8" hidden="false" customHeight="false" outlineLevel="0" collapsed="false">
      <c r="A954" s="0" t="n">
        <f aca="true">-50+RAND()*(50--50)</f>
        <v>42.864508750064</v>
      </c>
      <c r="B954" s="0" t="n">
        <v>5.65682074349714</v>
      </c>
      <c r="C954" s="0" t="n">
        <f aca="false">213.80940889-(213.80940889*EXP(-0.54723748542*B954))</f>
        <v>204.135227288129</v>
      </c>
      <c r="D954" s="0" t="n">
        <v>204.135227288129</v>
      </c>
    </row>
    <row r="955" customFormat="false" ht="13.8" hidden="false" customHeight="false" outlineLevel="0" collapsed="false">
      <c r="A955" s="0" t="n">
        <f aca="true">-50+RAND()*(50--50)</f>
        <v>-13.9516327287344</v>
      </c>
      <c r="B955" s="0" t="n">
        <v>37.741008335874</v>
      </c>
      <c r="C955" s="0" t="n">
        <f aca="false">213.80940889-(213.80940889*EXP(-0.54723748542*B955))</f>
        <v>213.809408660694</v>
      </c>
      <c r="D955" s="0" t="n">
        <v>213.809408660694</v>
      </c>
    </row>
    <row r="956" customFormat="false" ht="13.8" hidden="false" customHeight="false" outlineLevel="0" collapsed="false">
      <c r="A956" s="0" t="n">
        <f aca="true">-50+RAND()*(50--50)</f>
        <v>39.559320329722</v>
      </c>
      <c r="B956" s="0" t="n">
        <v>-15.3436866746997</v>
      </c>
      <c r="C956" s="0" t="n">
        <f aca="false">213.80940889-(213.80940889*EXP(-0.54723748542*B956))</f>
        <v>-947421.97946135</v>
      </c>
      <c r="D956" s="0" t="n">
        <v>-947421.97946135</v>
      </c>
    </row>
    <row r="957" customFormat="false" ht="13.8" hidden="false" customHeight="false" outlineLevel="0" collapsed="false">
      <c r="A957" s="0" t="n">
        <f aca="true">-50+RAND()*(50--50)</f>
        <v>-14.9734013500253</v>
      </c>
      <c r="B957" s="0" t="n">
        <v>33.0148072102453</v>
      </c>
      <c r="C957" s="0" t="n">
        <f aca="false">213.80940889-(213.80940889*EXP(-0.54723748542*B957))</f>
        <v>213.809405844529</v>
      </c>
      <c r="D957" s="0" t="n">
        <v>213.809405844529</v>
      </c>
    </row>
    <row r="958" customFormat="false" ht="13.8" hidden="false" customHeight="false" outlineLevel="0" collapsed="false">
      <c r="A958" s="0" t="n">
        <f aca="true">-50+RAND()*(50--50)</f>
        <v>-6.30227036411837</v>
      </c>
      <c r="B958" s="0" t="n">
        <v>-1.27185800436575</v>
      </c>
      <c r="C958" s="0" t="n">
        <f aca="false">213.80940889-(213.80940889*EXP(-0.54723748542*B958))</f>
        <v>-215.034661961456</v>
      </c>
      <c r="D958" s="0" t="n">
        <v>-215.034661961456</v>
      </c>
    </row>
    <row r="959" customFormat="false" ht="13.8" hidden="false" customHeight="false" outlineLevel="0" collapsed="false">
      <c r="A959" s="0" t="n">
        <f aca="true">-50+RAND()*(50--50)</f>
        <v>-40.5985093542457</v>
      </c>
      <c r="B959" s="0" t="n">
        <v>3.03996939050229</v>
      </c>
      <c r="C959" s="0" t="n">
        <f aca="false">213.80940889-(213.80940889*EXP(-0.54723748542*B959))</f>
        <v>173.301396128158</v>
      </c>
      <c r="D959" s="0" t="n">
        <v>173.301396128158</v>
      </c>
    </row>
    <row r="960" customFormat="false" ht="13.8" hidden="false" customHeight="false" outlineLevel="0" collapsed="false">
      <c r="A960" s="0" t="n">
        <f aca="true">-50+RAND()*(50--50)</f>
        <v>-42.3991114138011</v>
      </c>
      <c r="B960" s="0" t="n">
        <v>8.75218317034919</v>
      </c>
      <c r="C960" s="0" t="n">
        <f aca="false">213.80940889-(213.80940889*EXP(-0.54723748542*B960))</f>
        <v>212.031278809681</v>
      </c>
      <c r="D960" s="0" t="n">
        <v>212.031278809681</v>
      </c>
    </row>
    <row r="961" customFormat="false" ht="13.8" hidden="false" customHeight="false" outlineLevel="0" collapsed="false">
      <c r="A961" s="0" t="n">
        <f aca="true">-50+RAND()*(50--50)</f>
        <v>-9.38874835217979</v>
      </c>
      <c r="B961" s="0" t="n">
        <v>30.4401257235098</v>
      </c>
      <c r="C961" s="0" t="n">
        <f aca="false">213.80940889-(213.80940889*EXP(-0.54723748542*B961))</f>
        <v>213.809396428826</v>
      </c>
      <c r="D961" s="0" t="n">
        <v>213.809396428826</v>
      </c>
    </row>
    <row r="962" customFormat="false" ht="13.8" hidden="false" customHeight="false" outlineLevel="0" collapsed="false">
      <c r="A962" s="0" t="n">
        <f aca="true">-50+RAND()*(50--50)</f>
        <v>-6.97672736654249</v>
      </c>
      <c r="B962" s="0" t="n">
        <v>21.9704601759705</v>
      </c>
      <c r="C962" s="0" t="n">
        <f aca="false">213.80940889-(213.80940889*EXP(-0.54723748542*B962))</f>
        <v>213.808125145877</v>
      </c>
      <c r="D962" s="0" t="n">
        <v>213.808125145877</v>
      </c>
    </row>
    <row r="963" customFormat="false" ht="13.8" hidden="false" customHeight="false" outlineLevel="0" collapsed="false">
      <c r="A963" s="0" t="n">
        <f aca="true">-50+RAND()*(50--50)</f>
        <v>13.3844706950469</v>
      </c>
      <c r="B963" s="0" t="n">
        <v>26.1644299920529</v>
      </c>
      <c r="C963" s="0" t="n">
        <f aca="false">213.80940889-(213.80940889*EXP(-0.54723748542*B963))</f>
        <v>213.809279550764</v>
      </c>
      <c r="D963" s="0" t="n">
        <v>213.809279550764</v>
      </c>
    </row>
    <row r="964" customFormat="false" ht="13.8" hidden="false" customHeight="false" outlineLevel="0" collapsed="false">
      <c r="A964" s="0" t="n">
        <f aca="true">-50+RAND()*(50--50)</f>
        <v>7.06662183247806</v>
      </c>
      <c r="B964" s="0" t="n">
        <v>30.557007133427</v>
      </c>
      <c r="C964" s="0" t="n">
        <f aca="false">213.80940889-(213.80940889*EXP(-0.54723748542*B964))</f>
        <v>213.809397200911</v>
      </c>
      <c r="D964" s="0" t="n">
        <v>213.809397200911</v>
      </c>
    </row>
    <row r="965" customFormat="false" ht="13.8" hidden="false" customHeight="false" outlineLevel="0" collapsed="false">
      <c r="A965" s="0" t="n">
        <f aca="true">-50+RAND()*(50--50)</f>
        <v>30.1090186040266</v>
      </c>
      <c r="B965" s="0" t="n">
        <v>-8.81213376401908</v>
      </c>
      <c r="C965" s="0" t="n">
        <f aca="false">213.80940889-(213.80940889*EXP(-0.54723748542*B965))</f>
        <v>-26352.9197326476</v>
      </c>
      <c r="D965" s="0" t="n">
        <v>-26352.9197326476</v>
      </c>
    </row>
    <row r="966" customFormat="false" ht="13.8" hidden="false" customHeight="false" outlineLevel="0" collapsed="false">
      <c r="A966" s="0" t="n">
        <f aca="true">-50+RAND()*(50--50)</f>
        <v>32.6696592146639</v>
      </c>
      <c r="B966" s="0" t="n">
        <v>15.3496584905716</v>
      </c>
      <c r="C966" s="0" t="n">
        <f aca="false">213.80940889-(213.80940889*EXP(-0.54723748542*B966))</f>
        <v>213.761325741626</v>
      </c>
      <c r="D966" s="0" t="n">
        <v>213.761325741626</v>
      </c>
    </row>
    <row r="967" customFormat="false" ht="13.8" hidden="false" customHeight="false" outlineLevel="0" collapsed="false">
      <c r="A967" s="0" t="n">
        <f aca="true">-50+RAND()*(50--50)</f>
        <v>-0.209820561322509</v>
      </c>
      <c r="B967" s="0" t="n">
        <v>-22.2106429418867</v>
      </c>
      <c r="C967" s="0" t="n">
        <f aca="false">213.80940889-(213.80940889*EXP(-0.54723748542*B967))</f>
        <v>-40612080.6775365</v>
      </c>
      <c r="D967" s="0" t="n">
        <v>-40612080.6775365</v>
      </c>
    </row>
    <row r="968" customFormat="false" ht="13.8" hidden="false" customHeight="false" outlineLevel="0" collapsed="false">
      <c r="A968" s="0" t="n">
        <f aca="true">-50+RAND()*(50--50)</f>
        <v>-15.9930095228243</v>
      </c>
      <c r="B968" s="0" t="n">
        <v>-4.42062658692313</v>
      </c>
      <c r="C968" s="0" t="n">
        <f aca="false">213.80940889-(213.80940889*EXP(-0.54723748542*B968))</f>
        <v>-2188.57633595142</v>
      </c>
      <c r="D968" s="0" t="n">
        <v>-2188.57633595142</v>
      </c>
    </row>
    <row r="969" customFormat="false" ht="13.8" hidden="false" customHeight="false" outlineLevel="0" collapsed="false">
      <c r="A969" s="0" t="n">
        <f aca="true">-50+RAND()*(50--50)</f>
        <v>-42.8976537012594</v>
      </c>
      <c r="B969" s="0" t="n">
        <v>-29.4618242806654</v>
      </c>
      <c r="C969" s="0" t="n">
        <f aca="false">213.80940889-(213.80940889*EXP(-0.54723748542*B969))</f>
        <v>-2147777752.83109</v>
      </c>
      <c r="D969" s="0" t="n">
        <v>-2147777752.83109</v>
      </c>
    </row>
    <row r="970" customFormat="false" ht="13.8" hidden="false" customHeight="false" outlineLevel="0" collapsed="false">
      <c r="A970" s="0" t="n">
        <f aca="true">-50+RAND()*(50--50)</f>
        <v>37.8902082633115</v>
      </c>
      <c r="B970" s="0" t="n">
        <v>-16.6692653355815</v>
      </c>
      <c r="C970" s="0" t="n">
        <f aca="false">213.80940889-(213.80940889*EXP(-0.54723748542*B970))</f>
        <v>-1957194.47353417</v>
      </c>
      <c r="D970" s="0" t="n">
        <v>-1957194.47353417</v>
      </c>
    </row>
    <row r="971" customFormat="false" ht="13.8" hidden="false" customHeight="false" outlineLevel="0" collapsed="false">
      <c r="A971" s="0" t="n">
        <f aca="true">-50+RAND()*(50--50)</f>
        <v>-24.1856878826243</v>
      </c>
      <c r="B971" s="0" t="n">
        <v>49.9065254292975</v>
      </c>
      <c r="C971" s="0" t="n">
        <f aca="false">213.80940889-(213.80940889*EXP(-0.54723748542*B971))</f>
        <v>213.809408889705</v>
      </c>
      <c r="D971" s="0" t="n">
        <v>213.809408889705</v>
      </c>
    </row>
    <row r="972" customFormat="false" ht="13.8" hidden="false" customHeight="false" outlineLevel="0" collapsed="false">
      <c r="A972" s="0" t="n">
        <f aca="true">-50+RAND()*(50--50)</f>
        <v>8.32900277644639</v>
      </c>
      <c r="B972" s="0" t="n">
        <v>21.3202620220224</v>
      </c>
      <c r="C972" s="0" t="n">
        <f aca="false">213.80940889-(213.80940889*EXP(-0.54723748542*B972))</f>
        <v>213.807576550241</v>
      </c>
      <c r="D972" s="0" t="n">
        <v>213.807576550241</v>
      </c>
    </row>
    <row r="973" customFormat="false" ht="13.8" hidden="false" customHeight="false" outlineLevel="0" collapsed="false">
      <c r="A973" s="0" t="n">
        <f aca="true">-50+RAND()*(50--50)</f>
        <v>-23.4910858131011</v>
      </c>
      <c r="B973" s="0" t="n">
        <v>-31.0846002090833</v>
      </c>
      <c r="C973" s="0" t="n">
        <f aca="false">213.80940889-(213.80940889*EXP(-0.54723748542*B973))</f>
        <v>-5219896537.65274</v>
      </c>
      <c r="D973" s="0" t="n">
        <v>-5219896537.65274</v>
      </c>
    </row>
    <row r="974" customFormat="false" ht="13.8" hidden="false" customHeight="false" outlineLevel="0" collapsed="false">
      <c r="A974" s="0" t="n">
        <f aca="true">-50+RAND()*(50--50)</f>
        <v>31.8997085391906</v>
      </c>
      <c r="B974" s="0" t="n">
        <v>-16.9349162875352</v>
      </c>
      <c r="C974" s="0" t="n">
        <f aca="false">213.80940889-(213.80940889*EXP(-0.54723748542*B974))</f>
        <v>-2263474.4416223</v>
      </c>
      <c r="D974" s="0" t="n">
        <v>-2263474.4416223</v>
      </c>
    </row>
    <row r="975" customFormat="false" ht="13.8" hidden="false" customHeight="false" outlineLevel="0" collapsed="false">
      <c r="A975" s="0" t="n">
        <f aca="true">-50+RAND()*(50--50)</f>
        <v>-26.5232702965593</v>
      </c>
      <c r="B975" s="0" t="n">
        <v>20.7412815549833</v>
      </c>
      <c r="C975" s="0" t="n">
        <f aca="false">213.80940889-(213.80940889*EXP(-0.54723748542*B975))</f>
        <v>213.806893485761</v>
      </c>
      <c r="D975" s="0" t="n">
        <v>213.806893485761</v>
      </c>
    </row>
    <row r="976" customFormat="false" ht="13.8" hidden="false" customHeight="false" outlineLevel="0" collapsed="false">
      <c r="A976" s="0" t="n">
        <f aca="true">-50+RAND()*(50--50)</f>
        <v>-43.7436157505378</v>
      </c>
      <c r="B976" s="0" t="n">
        <v>21.03793086344</v>
      </c>
      <c r="C976" s="0" t="n">
        <f aca="false">213.80940889-(213.80940889*EXP(-0.54723748542*B976))</f>
        <v>213.807270408708</v>
      </c>
      <c r="D976" s="0" t="n">
        <v>213.807270408708</v>
      </c>
    </row>
    <row r="977" customFormat="false" ht="13.8" hidden="false" customHeight="false" outlineLevel="0" collapsed="false">
      <c r="A977" s="0" t="n">
        <f aca="true">-50+RAND()*(50--50)</f>
        <v>45.0696189454201</v>
      </c>
      <c r="B977" s="0" t="n">
        <v>0.17408933919959</v>
      </c>
      <c r="C977" s="0" t="n">
        <f aca="false">213.80940889-(213.80940889*EXP(-0.54723748542*B977))</f>
        <v>19.4290614879471</v>
      </c>
      <c r="D977" s="0" t="n">
        <v>19.4290614879471</v>
      </c>
    </row>
    <row r="978" customFormat="false" ht="13.8" hidden="false" customHeight="false" outlineLevel="0" collapsed="false">
      <c r="A978" s="0" t="n">
        <f aca="true">-50+RAND()*(50--50)</f>
        <v>-32.3664285443679</v>
      </c>
      <c r="B978" s="0" t="n">
        <v>40.5425368080685</v>
      </c>
      <c r="C978" s="0" t="n">
        <f aca="false">213.80940889-(213.80940889*EXP(-0.54723748542*B978))</f>
        <v>213.809408840501</v>
      </c>
      <c r="D978" s="0" t="n">
        <v>213.809408840501</v>
      </c>
    </row>
    <row r="979" customFormat="false" ht="13.8" hidden="false" customHeight="false" outlineLevel="0" collapsed="false">
      <c r="A979" s="0" t="n">
        <f aca="true">-50+RAND()*(50--50)</f>
        <v>20.0579697388524</v>
      </c>
      <c r="B979" s="0" t="n">
        <v>-9.8693420132124</v>
      </c>
      <c r="C979" s="0" t="n">
        <f aca="false">213.80940889-(213.80940889*EXP(-0.54723748542*B979))</f>
        <v>-47166.3532883749</v>
      </c>
      <c r="D979" s="0" t="n">
        <v>-47166.3532883749</v>
      </c>
    </row>
    <row r="980" customFormat="false" ht="13.8" hidden="false" customHeight="false" outlineLevel="0" collapsed="false">
      <c r="A980" s="0" t="n">
        <f aca="true">-50+RAND()*(50--50)</f>
        <v>23.0471046704756</v>
      </c>
      <c r="B980" s="0" t="n">
        <v>34.3595036043244</v>
      </c>
      <c r="C980" s="0" t="n">
        <f aca="false">213.80940889-(213.80940889*EXP(-0.54723748542*B980))</f>
        <v>213.809407430948</v>
      </c>
      <c r="D980" s="0" t="n">
        <v>213.809407430948</v>
      </c>
    </row>
    <row r="981" customFormat="false" ht="13.8" hidden="false" customHeight="false" outlineLevel="0" collapsed="false">
      <c r="A981" s="0" t="n">
        <f aca="true">-50+RAND()*(50--50)</f>
        <v>-40.0564440316156</v>
      </c>
      <c r="B981" s="0" t="n">
        <v>29.2246733176567</v>
      </c>
      <c r="C981" s="0" t="n">
        <f aca="false">213.80940889-(213.80940889*EXP(-0.54723748542*B981))</f>
        <v>213.809384655946</v>
      </c>
      <c r="D981" s="0" t="n">
        <v>213.809384655946</v>
      </c>
    </row>
    <row r="982" customFormat="false" ht="13.8" hidden="false" customHeight="false" outlineLevel="0" collapsed="false">
      <c r="A982" s="0" t="n">
        <f aca="true">-50+RAND()*(50--50)</f>
        <v>19.4717130074554</v>
      </c>
      <c r="B982" s="0" t="n">
        <v>31.4377221410832</v>
      </c>
      <c r="C982" s="0" t="n">
        <f aca="false">213.80940889-(213.80940889*EXP(-0.54723748542*B982))</f>
        <v>213.809401671151</v>
      </c>
      <c r="D982" s="0" t="n">
        <v>213.809401671151</v>
      </c>
    </row>
    <row r="983" customFormat="false" ht="13.8" hidden="false" customHeight="false" outlineLevel="0" collapsed="false">
      <c r="A983" s="0" t="n">
        <f aca="true">-50+RAND()*(50--50)</f>
        <v>-32.6852450171448</v>
      </c>
      <c r="B983" s="0" t="n">
        <v>8.34848784507355</v>
      </c>
      <c r="C983" s="0" t="n">
        <f aca="false">213.80940889-(213.80940889*EXP(-0.54723748542*B983))</f>
        <v>211.591689180463</v>
      </c>
      <c r="D983" s="0" t="n">
        <v>211.591689180463</v>
      </c>
    </row>
    <row r="984" customFormat="false" ht="13.8" hidden="false" customHeight="false" outlineLevel="0" collapsed="false">
      <c r="A984" s="0" t="n">
        <f aca="true">-50+RAND()*(50--50)</f>
        <v>-34.0285223788309</v>
      </c>
      <c r="B984" s="0" t="n">
        <v>13.804739971673</v>
      </c>
      <c r="C984" s="0" t="n">
        <f aca="false">213.80940889-(213.80940889*EXP(-0.54723748542*B984))</f>
        <v>213.697423423942</v>
      </c>
      <c r="D984" s="0" t="n">
        <v>213.697423423942</v>
      </c>
    </row>
    <row r="985" customFormat="false" ht="13.8" hidden="false" customHeight="false" outlineLevel="0" collapsed="false">
      <c r="A985" s="0" t="n">
        <f aca="true">-50+RAND()*(50--50)</f>
        <v>-43.7313633076259</v>
      </c>
      <c r="B985" s="0" t="n">
        <v>24.1939217249159</v>
      </c>
      <c r="C985" s="0" t="n">
        <f aca="false">213.80940889-(213.80940889*EXP(-0.54723748542*B985))</f>
        <v>213.80902866063</v>
      </c>
      <c r="D985" s="0" t="n">
        <v>213.80902866063</v>
      </c>
    </row>
    <row r="986" customFormat="false" ht="13.8" hidden="false" customHeight="false" outlineLevel="0" collapsed="false">
      <c r="A986" s="0" t="n">
        <f aca="true">-50+RAND()*(50--50)</f>
        <v>-10.7513044363412</v>
      </c>
      <c r="B986" s="0" t="n">
        <v>20.5675583247302</v>
      </c>
      <c r="C986" s="0" t="n">
        <f aca="false">213.80940889-(213.80940889*EXP(-0.54723748542*B986))</f>
        <v>213.806642615731</v>
      </c>
      <c r="D986" s="0" t="n">
        <v>213.806642615731</v>
      </c>
    </row>
    <row r="987" customFormat="false" ht="13.8" hidden="false" customHeight="false" outlineLevel="0" collapsed="false">
      <c r="A987" s="0" t="n">
        <f aca="true">-50+RAND()*(50--50)</f>
        <v>13.1539665114982</v>
      </c>
      <c r="B987" s="0" t="n">
        <v>42.3142512338333</v>
      </c>
      <c r="C987" s="0" t="n">
        <f aca="false">213.80940889-(213.80940889*EXP(-0.54723748542*B987))</f>
        <v>213.809408871227</v>
      </c>
      <c r="D987" s="0" t="n">
        <v>213.809408871227</v>
      </c>
    </row>
    <row r="988" customFormat="false" ht="13.8" hidden="false" customHeight="false" outlineLevel="0" collapsed="false">
      <c r="A988" s="0" t="n">
        <f aca="true">-50+RAND()*(50--50)</f>
        <v>-46.7353599756412</v>
      </c>
      <c r="B988" s="0" t="n">
        <v>9.64216542096202</v>
      </c>
      <c r="C988" s="0" t="n">
        <f aca="false">213.80940889-(213.80940889*EXP(-0.54723748542*B988))</f>
        <v>212.716841154464</v>
      </c>
      <c r="D988" s="0" t="n">
        <v>212.716841154464</v>
      </c>
    </row>
    <row r="989" customFormat="false" ht="13.8" hidden="false" customHeight="false" outlineLevel="0" collapsed="false">
      <c r="A989" s="0" t="n">
        <f aca="true">-50+RAND()*(50--50)</f>
        <v>-21.7643671989331</v>
      </c>
      <c r="B989" s="0" t="n">
        <v>-3.79879276297854</v>
      </c>
      <c r="C989" s="0" t="n">
        <f aca="false">213.80940889-(213.80940889*EXP(-0.54723748542*B989))</f>
        <v>-1495.64032518437</v>
      </c>
      <c r="D989" s="0" t="n">
        <v>-1495.64032518437</v>
      </c>
    </row>
    <row r="990" customFormat="false" ht="13.8" hidden="false" customHeight="false" outlineLevel="0" collapsed="false">
      <c r="A990" s="0" t="n">
        <f aca="true">-50+RAND()*(50--50)</f>
        <v>-45.2295606570994</v>
      </c>
      <c r="B990" s="0" t="n">
        <v>31.5337893149958</v>
      </c>
      <c r="C990" s="0" t="n">
        <f aca="false">213.80940889-(213.80940889*EXP(-0.54723748542*B990))</f>
        <v>213.809402040854</v>
      </c>
      <c r="D990" s="0" t="n">
        <v>213.809402040854</v>
      </c>
    </row>
    <row r="991" customFormat="false" ht="13.8" hidden="false" customHeight="false" outlineLevel="0" collapsed="false">
      <c r="A991" s="0" t="n">
        <f aca="true">-50+RAND()*(50--50)</f>
        <v>-34.8354048741079</v>
      </c>
      <c r="B991" s="0" t="n">
        <v>9.54861744427993</v>
      </c>
      <c r="C991" s="0" t="n">
        <f aca="false">213.80940889-(213.80940889*EXP(-0.54723748542*B991))</f>
        <v>212.659452975892</v>
      </c>
      <c r="D991" s="0" t="n">
        <v>212.659452975892</v>
      </c>
    </row>
    <row r="992" customFormat="false" ht="13.8" hidden="false" customHeight="false" outlineLevel="0" collapsed="false">
      <c r="A992" s="0" t="n">
        <f aca="true">-50+RAND()*(50--50)</f>
        <v>8.66566137910662</v>
      </c>
      <c r="B992" s="0" t="n">
        <v>8.54953241166012</v>
      </c>
      <c r="C992" s="0" t="n">
        <f aca="false">213.80940889-(213.80940889*EXP(-0.54723748542*B992))</f>
        <v>211.822737863302</v>
      </c>
      <c r="D992" s="0" t="n">
        <v>211.822737863302</v>
      </c>
    </row>
    <row r="993" customFormat="false" ht="13.8" hidden="false" customHeight="false" outlineLevel="0" collapsed="false">
      <c r="A993" s="0" t="n">
        <f aca="true">-50+RAND()*(50--50)</f>
        <v>-49.6369725051638</v>
      </c>
      <c r="B993" s="0" t="n">
        <v>-39.5980647505713</v>
      </c>
      <c r="C993" s="0" t="n">
        <f aca="false">213.80940889-(213.80940889*EXP(-0.54723748542*B993))</f>
        <v>-550796024857.184</v>
      </c>
      <c r="D993" s="0" t="n">
        <v>-550796024857.184</v>
      </c>
    </row>
    <row r="994" customFormat="false" ht="13.8" hidden="false" customHeight="false" outlineLevel="0" collapsed="false">
      <c r="A994" s="0" t="n">
        <f aca="true">-50+RAND()*(50--50)</f>
        <v>-28.2481483971281</v>
      </c>
      <c r="B994" s="0" t="n">
        <v>8.45803574787519</v>
      </c>
      <c r="C994" s="0" t="n">
        <f aca="false">213.80940889-(213.80940889*EXP(-0.54723748542*B994))</f>
        <v>211.720732015147</v>
      </c>
      <c r="D994" s="0" t="n">
        <v>211.720732015147</v>
      </c>
    </row>
    <row r="995" customFormat="false" ht="13.8" hidden="false" customHeight="false" outlineLevel="0" collapsed="false">
      <c r="A995" s="0" t="n">
        <f aca="true">-50+RAND()*(50--50)</f>
        <v>-7.02423346522748</v>
      </c>
      <c r="B995" s="0" t="n">
        <v>16.3308765337278</v>
      </c>
      <c r="C995" s="0" t="n">
        <f aca="false">213.80940889-(213.80940889*EXP(-0.54723748542*B995))</f>
        <v>213.781303187955</v>
      </c>
      <c r="D995" s="0" t="n">
        <v>213.781303187955</v>
      </c>
    </row>
    <row r="996" customFormat="false" ht="13.8" hidden="false" customHeight="false" outlineLevel="0" collapsed="false">
      <c r="A996" s="0" t="n">
        <f aca="true">-50+RAND()*(50--50)</f>
        <v>38.4209652223681</v>
      </c>
      <c r="B996" s="0" t="n">
        <v>-42.6892726804134</v>
      </c>
      <c r="C996" s="0" t="n">
        <f aca="false">213.80940889-(213.80940889*EXP(-0.54723748542*B996))</f>
        <v>-2989882609410.92</v>
      </c>
      <c r="D996" s="0" t="n">
        <v>-2989882609410.92</v>
      </c>
    </row>
    <row r="997" customFormat="false" ht="13.8" hidden="false" customHeight="false" outlineLevel="0" collapsed="false">
      <c r="A997" s="0" t="n">
        <f aca="true">-50+RAND()*(50--50)</f>
        <v>35.0549866327763</v>
      </c>
      <c r="B997" s="0" t="n">
        <v>33.9890652205081</v>
      </c>
      <c r="C997" s="0" t="n">
        <f aca="false">213.80940889-(213.80940889*EXP(-0.54723748542*B997))</f>
        <v>213.809407103059</v>
      </c>
      <c r="D997" s="0" t="n">
        <v>213.809407103059</v>
      </c>
    </row>
    <row r="998" customFormat="false" ht="13.8" hidden="false" customHeight="false" outlineLevel="0" collapsed="false">
      <c r="A998" s="0" t="n">
        <f aca="true">-50+RAND()*(50--50)</f>
        <v>44.3177771743736</v>
      </c>
      <c r="B998" s="0" t="n">
        <v>-36.107789253762</v>
      </c>
      <c r="C998" s="0" t="n">
        <f aca="false">213.80940889-(213.80940889*EXP(-0.54723748542*B998))</f>
        <v>-81561306239.297</v>
      </c>
      <c r="D998" s="0" t="n">
        <v>-81561306239.297</v>
      </c>
    </row>
    <row r="999" customFormat="false" ht="13.8" hidden="false" customHeight="false" outlineLevel="0" collapsed="false">
      <c r="A999" s="0" t="n">
        <f aca="true">-50+RAND()*(50--50)</f>
        <v>5.90985167411199</v>
      </c>
      <c r="B999" s="0" t="n">
        <v>-9.13039916691202</v>
      </c>
      <c r="C999" s="0" t="n">
        <f aca="false">213.80940889-(213.80940889*EXP(-0.54723748542*B999))</f>
        <v>-31407.3471373347</v>
      </c>
      <c r="D999" s="0" t="n">
        <v>-31407.3471373347</v>
      </c>
    </row>
    <row r="1000" customFormat="false" ht="13.8" hidden="false" customHeight="false" outlineLevel="0" collapsed="false">
      <c r="A1000" s="0" t="n">
        <f aca="true">-50+RAND()*(50--50)</f>
        <v>-34.1836687109718</v>
      </c>
      <c r="B1000" s="0" t="n">
        <v>23.3633453028837</v>
      </c>
      <c r="C1000" s="0" t="n">
        <f aca="false">213.80940889-(213.80940889*EXP(-0.54723748542*B1000))</f>
        <v>213.808809868657</v>
      </c>
      <c r="D1000" s="0" t="n">
        <v>213.808809868657</v>
      </c>
    </row>
    <row r="1001" customFormat="false" ht="13.8" hidden="false" customHeight="false" outlineLevel="0" collapsed="false">
      <c r="A1001" s="0" t="n">
        <f aca="true">-50+RAND()*(50--50)</f>
        <v>-45.4422277383857</v>
      </c>
      <c r="B1001" s="0" t="n">
        <v>34.1366896043835</v>
      </c>
      <c r="C1001" s="0" t="n">
        <f aca="false">213.80940889-(213.80940889*EXP(-0.54723748542*B1001))</f>
        <v>213.809407241741</v>
      </c>
      <c r="D1001" s="0" t="n">
        <v>213.809407241741</v>
      </c>
    </row>
    <row r="1002" customFormat="false" ht="13.8" hidden="false" customHeight="false" outlineLevel="0" collapsed="false">
      <c r="A1002" s="0" t="n">
        <f aca="true">-50+RAND()*(50--50)</f>
        <v>-13.2955653757244</v>
      </c>
      <c r="B1002" s="0" t="n">
        <v>-4.30953657089665</v>
      </c>
      <c r="C1002" s="0" t="n">
        <f aca="false">213.80940889-(213.80940889*EXP(-0.54723748542*B1002))</f>
        <v>-2046.87970154428</v>
      </c>
      <c r="D1002" s="0" t="n">
        <v>-2046.87970154428</v>
      </c>
    </row>
    <row r="1003" customFormat="false" ht="13.8" hidden="false" customHeight="false" outlineLevel="0" collapsed="false">
      <c r="A1003" s="0" t="n">
        <f aca="true">-50+RAND()*(50--50)</f>
        <v>-10.7567325012219</v>
      </c>
      <c r="B1003" s="0" t="n">
        <v>8.12114077279287</v>
      </c>
      <c r="C1003" s="0" t="n">
        <f aca="false">213.80940889-(213.80940889*EXP(-0.54723748542*B1003))</f>
        <v>211.297878334719</v>
      </c>
      <c r="D1003" s="0" t="n">
        <v>211.297878334719</v>
      </c>
    </row>
    <row r="1004" customFormat="false" ht="13.8" hidden="false" customHeight="false" outlineLevel="0" collapsed="false">
      <c r="A1004" s="0" t="n">
        <f aca="true">-50+RAND()*(50--50)</f>
        <v>-27.4817789519833</v>
      </c>
      <c r="B1004" s="0" t="n">
        <v>0.230540896958416</v>
      </c>
      <c r="C1004" s="0" t="n">
        <f aca="false">213.80940889-(213.80940889*EXP(-0.54723748542*B1004))</f>
        <v>25.3421338146662</v>
      </c>
      <c r="D1004" s="0" t="n">
        <v>25.3421338146662</v>
      </c>
    </row>
    <row r="1005" customFormat="false" ht="13.8" hidden="false" customHeight="false" outlineLevel="0" collapsed="false">
      <c r="A1005" s="0" t="n">
        <f aca="true">-50+RAND()*(50--50)</f>
        <v>-15.1398446777162</v>
      </c>
      <c r="B1005" s="0" t="n">
        <v>38.7894127635327</v>
      </c>
      <c r="C1005" s="0" t="n">
        <f aca="false">213.80940889-(213.80940889*EXP(-0.54723748542*B1005))</f>
        <v>213.809408760804</v>
      </c>
      <c r="D1005" s="0" t="n">
        <v>213.809408760804</v>
      </c>
    </row>
    <row r="1006" customFormat="false" ht="13.8" hidden="false" customHeight="false" outlineLevel="0" collapsed="false">
      <c r="A1006" s="0" t="n">
        <f aca="true">-50+RAND()*(50--50)</f>
        <v>-12.6333579717942</v>
      </c>
      <c r="B1006" s="0" t="n">
        <v>11.9027256188841</v>
      </c>
      <c r="C1006" s="0" t="n">
        <f aca="false">213.80940889-(213.80940889*EXP(-0.54723748542*B1006))</f>
        <v>213.49230715684</v>
      </c>
      <c r="D1006" s="0" t="n">
        <v>213.49230715684</v>
      </c>
    </row>
    <row r="1007" customFormat="false" ht="13.8" hidden="false" customHeight="false" outlineLevel="0" collapsed="false">
      <c r="A1007" s="0" t="n">
        <f aca="true">-50+RAND()*(50--50)</f>
        <v>11.0055225831852</v>
      </c>
      <c r="B1007" s="0" t="n">
        <v>-24.8365063337289</v>
      </c>
      <c r="C1007" s="0" t="n">
        <f aca="false">213.80940889-(213.80940889*EXP(-0.54723748542*B1007))</f>
        <v>-170893485.245809</v>
      </c>
      <c r="D1007" s="0" t="n">
        <v>-170893485.245809</v>
      </c>
    </row>
    <row r="1008" customFormat="false" ht="13.8" hidden="false" customHeight="false" outlineLevel="0" collapsed="false">
      <c r="A1008" s="0" t="n">
        <f aca="true">-50+RAND()*(50--50)</f>
        <v>25.719663000618</v>
      </c>
      <c r="B1008" s="0" t="n">
        <v>-13.5122116930041</v>
      </c>
      <c r="C1008" s="0" t="n">
        <f aca="false">213.80940889-(213.80940889*EXP(-0.54723748542*B1008))</f>
        <v>-347617.797993014</v>
      </c>
      <c r="D1008" s="0" t="n">
        <v>-347617.797993014</v>
      </c>
    </row>
    <row r="1009" customFormat="false" ht="13.8" hidden="false" customHeight="false" outlineLevel="0" collapsed="false">
      <c r="A1009" s="0" t="n">
        <f aca="true">-50+RAND()*(50--50)</f>
        <v>-44.2896580240099</v>
      </c>
      <c r="B1009" s="0" t="n">
        <v>-42.7899590368154</v>
      </c>
      <c r="C1009" s="0" t="n">
        <f aca="false">213.80940889-(213.80940889*EXP(-0.54723748542*B1009))</f>
        <v>-3159246260732.89</v>
      </c>
      <c r="D1009" s="0" t="n">
        <v>-3159246260732.89</v>
      </c>
    </row>
    <row r="1010" customFormat="false" ht="13.8" hidden="false" customHeight="false" outlineLevel="0" collapsed="false">
      <c r="A1010" s="0" t="n">
        <f aca="true">-50+RAND()*(50--50)</f>
        <v>-22.7661622248491</v>
      </c>
      <c r="B1010" s="0" t="n">
        <v>-48.4520071091079</v>
      </c>
      <c r="C1010" s="0" t="n">
        <f aca="false">213.80940889-(213.80940889*EXP(-0.54723748542*B1010))</f>
        <v>-70022626360063.2</v>
      </c>
      <c r="D1010" s="0" t="n">
        <v>-70022626360063.2</v>
      </c>
    </row>
    <row r="1011" customFormat="false" ht="13.8" hidden="false" customHeight="false" outlineLevel="0" collapsed="false">
      <c r="A1011" s="0" t="n">
        <f aca="true">-50+RAND()*(50--50)</f>
        <v>-41.538614504205</v>
      </c>
      <c r="B1011" s="0" t="n">
        <v>4.10083468299551</v>
      </c>
      <c r="C1011" s="0" t="n">
        <f aca="false">213.80940889-(213.80940889*EXP(-0.54723748542*B1011))</f>
        <v>191.141401926973</v>
      </c>
      <c r="D1011" s="0" t="n">
        <v>191.141401926973</v>
      </c>
    </row>
    <row r="1012" customFormat="false" ht="13.8" hidden="false" customHeight="false" outlineLevel="0" collapsed="false">
      <c r="A1012" s="0" t="n">
        <f aca="true">-50+RAND()*(50--50)</f>
        <v>-5.94739417200787</v>
      </c>
      <c r="B1012" s="0" t="n">
        <v>-23.5381385643728</v>
      </c>
      <c r="C1012" s="0" t="n">
        <f aca="false">213.80940889-(213.80940889*EXP(-0.54723748542*B1012))</f>
        <v>-83975380.0218592</v>
      </c>
      <c r="D1012" s="0" t="n">
        <v>-83975380.0218592</v>
      </c>
    </row>
    <row r="1013" customFormat="false" ht="13.8" hidden="false" customHeight="false" outlineLevel="0" collapsed="false">
      <c r="A1013" s="0" t="n">
        <f aca="true">-50+RAND()*(50--50)</f>
        <v>16.202088857312</v>
      </c>
      <c r="B1013" s="0" t="n">
        <v>-6.56135189979797</v>
      </c>
      <c r="C1013" s="0" t="n">
        <f aca="false">213.80940889-(213.80940889*EXP(-0.54723748542*B1013))</f>
        <v>-7538.16397511166</v>
      </c>
      <c r="D1013" s="0" t="n">
        <v>-7538.16397511166</v>
      </c>
    </row>
    <row r="1014" customFormat="false" ht="13.8" hidden="false" customHeight="false" outlineLevel="0" collapsed="false">
      <c r="A1014" s="0" t="n">
        <f aca="true">-50+RAND()*(50--50)</f>
        <v>16.5884870935398</v>
      </c>
      <c r="B1014" s="0" t="n">
        <v>-49.7720058013845</v>
      </c>
      <c r="C1014" s="0" t="n">
        <f aca="false">213.80940889-(213.80940889*EXP(-0.54723748542*B1014))</f>
        <v>-144195668845817</v>
      </c>
      <c r="D1014" s="0" t="n">
        <v>-144195668845817</v>
      </c>
    </row>
    <row r="1015" customFormat="false" ht="13.8" hidden="false" customHeight="false" outlineLevel="0" collapsed="false">
      <c r="A1015" s="0" t="n">
        <f aca="true">-50+RAND()*(50--50)</f>
        <v>23.9495238967983</v>
      </c>
      <c r="B1015" s="0" t="n">
        <v>-27.3428885088</v>
      </c>
      <c r="C1015" s="0" t="n">
        <f aca="false">213.80940889-(213.80940889*EXP(-0.54723748542*B1015))</f>
        <v>-673594085.073091</v>
      </c>
      <c r="D1015" s="0" t="n">
        <v>-673594085.073091</v>
      </c>
    </row>
    <row r="1016" customFormat="false" ht="13.8" hidden="false" customHeight="false" outlineLevel="0" collapsed="false">
      <c r="A1016" s="0" t="n">
        <f aca="true">-50+RAND()*(50--50)</f>
        <v>44.2907170892138</v>
      </c>
      <c r="B1016" s="0" t="n">
        <v>28.5404423350577</v>
      </c>
      <c r="C1016" s="0" t="n">
        <f aca="false">213.80940889-(213.80940889*EXP(-0.54723748542*B1016))</f>
        <v>213.809373649511</v>
      </c>
      <c r="D1016" s="0" t="n">
        <v>213.809373649511</v>
      </c>
    </row>
    <row r="1017" customFormat="false" ht="13.8" hidden="false" customHeight="false" outlineLevel="0" collapsed="false">
      <c r="A1017" s="0" t="n">
        <f aca="true">-50+RAND()*(50--50)</f>
        <v>31.8666234883213</v>
      </c>
      <c r="B1017" s="0" t="n">
        <v>-46.0061300918699</v>
      </c>
      <c r="C1017" s="0" t="n">
        <f aca="false">213.80940889-(213.80940889*EXP(-0.54723748542*B1017))</f>
        <v>-18363092998368.6</v>
      </c>
      <c r="D1017" s="0" t="n">
        <v>-18363092998368.6</v>
      </c>
    </row>
    <row r="1018" customFormat="false" ht="13.8" hidden="false" customHeight="false" outlineLevel="0" collapsed="false">
      <c r="A1018" s="0" t="n">
        <f aca="true">-50+RAND()*(50--50)</f>
        <v>-45.1788884948765</v>
      </c>
      <c r="B1018" s="0" t="n">
        <v>-7.95773183976103</v>
      </c>
      <c r="C1018" s="0" t="n">
        <f aca="false">213.80940889-(213.80940889*EXP(-0.54723748542*B1018))</f>
        <v>-16431.0077826685</v>
      </c>
      <c r="D1018" s="0" t="n">
        <v>-16431.0077826685</v>
      </c>
    </row>
    <row r="1019" customFormat="false" ht="13.8" hidden="false" customHeight="false" outlineLevel="0" collapsed="false">
      <c r="A1019" s="0" t="n">
        <f aca="true">-50+RAND()*(50--50)</f>
        <v>38.6839913968123</v>
      </c>
      <c r="B1019" s="0" t="n">
        <v>-48.2180981467371</v>
      </c>
      <c r="C1019" s="0" t="n">
        <f aca="false">213.80940889-(213.80940889*EXP(-0.54723748542*B1019))</f>
        <v>-61609413236785</v>
      </c>
      <c r="D1019" s="0" t="n">
        <v>-61609413236785</v>
      </c>
    </row>
    <row r="1020" customFormat="false" ht="13.8" hidden="false" customHeight="false" outlineLevel="0" collapsed="false">
      <c r="A1020" s="0" t="n">
        <f aca="true">-50+RAND()*(50--50)</f>
        <v>4.4639967254095</v>
      </c>
      <c r="B1020" s="0" t="n">
        <v>27.7622640082472</v>
      </c>
      <c r="C1020" s="0" t="n">
        <f aca="false">213.80940889-(213.80940889*EXP(-0.54723748542*B1020))</f>
        <v>213.809354940738</v>
      </c>
      <c r="D1020" s="0" t="n">
        <v>213.809354940738</v>
      </c>
    </row>
    <row r="1021" customFormat="false" ht="13.8" hidden="false" customHeight="false" outlineLevel="0" collapsed="false">
      <c r="A1021" s="0" t="n">
        <f aca="true">-50+RAND()*(50--50)</f>
        <v>-5.07582059128283</v>
      </c>
      <c r="B1021" s="0" t="n">
        <v>41.9842959091341</v>
      </c>
      <c r="C1021" s="0" t="n">
        <f aca="false">213.80940889-(213.80940889*EXP(-0.54723748542*B1021))</f>
        <v>213.809408867512</v>
      </c>
      <c r="D1021" s="0" t="n">
        <v>213.809408867512</v>
      </c>
    </row>
    <row r="1022" customFormat="false" ht="13.8" hidden="false" customHeight="false" outlineLevel="0" collapsed="false">
      <c r="A1022" s="0" t="n">
        <f aca="true">-50+RAND()*(50--50)</f>
        <v>-4.86317631052088</v>
      </c>
      <c r="B1022" s="0" t="n">
        <v>49.8317871647301</v>
      </c>
      <c r="C1022" s="0" t="n">
        <f aca="false">213.80940889-(213.80940889*EXP(-0.54723748542*B1022))</f>
        <v>213.809408889693</v>
      </c>
      <c r="D1022" s="0" t="n">
        <v>213.809408889693</v>
      </c>
    </row>
    <row r="1023" customFormat="false" ht="13.8" hidden="false" customHeight="false" outlineLevel="0" collapsed="false">
      <c r="A1023" s="0" t="n">
        <f aca="true">-50+RAND()*(50--50)</f>
        <v>-24.0217728005951</v>
      </c>
      <c r="B1023" s="0" t="n">
        <v>-15.8639599409439</v>
      </c>
      <c r="C1023" s="0" t="n">
        <f aca="false">213.80940889-(213.80940889*EXP(-0.54723748542*B1023))</f>
        <v>-1259554.71644723</v>
      </c>
      <c r="D1023" s="0" t="n">
        <v>-1259554.71644723</v>
      </c>
    </row>
    <row r="1024" customFormat="false" ht="13.8" hidden="false" customHeight="false" outlineLevel="0" collapsed="false">
      <c r="A1024" s="0" t="n">
        <f aca="true">-50+RAND()*(50--50)</f>
        <v>48.5066858085503</v>
      </c>
      <c r="B1024" s="0" t="n">
        <v>42.5799127256384</v>
      </c>
      <c r="C1024" s="0" t="n">
        <f aca="false">213.80940889-(213.80940889*EXP(-0.54723748542*B1024))</f>
        <v>213.809408873767</v>
      </c>
      <c r="D1024" s="0" t="n">
        <v>213.809408873767</v>
      </c>
    </row>
    <row r="1025" customFormat="false" ht="13.8" hidden="false" customHeight="false" outlineLevel="0" collapsed="false">
      <c r="A1025" s="0" t="n">
        <f aca="true">-50+RAND()*(50--50)</f>
        <v>20.1878154831448</v>
      </c>
      <c r="B1025" s="0" t="n">
        <v>-36.3472473661768</v>
      </c>
      <c r="C1025" s="0" t="n">
        <f aca="false">213.80940889-(213.80940889*EXP(-0.54723748542*B1025))</f>
        <v>-92981022843.6633</v>
      </c>
      <c r="D1025" s="0" t="n">
        <v>-92981022843.6633</v>
      </c>
    </row>
    <row r="1026" customFormat="false" ht="13.8" hidden="false" customHeight="false" outlineLevel="0" collapsed="false">
      <c r="A1026" s="0" t="n">
        <f aca="true">-50+RAND()*(50--50)</f>
        <v>4.43695807021224</v>
      </c>
      <c r="B1026" s="0" t="n">
        <v>45.0940819761963</v>
      </c>
      <c r="C1026" s="0" t="n">
        <f aca="false">213.80940889-(213.80940889*EXP(-0.54723748542*B1026))</f>
        <v>213.809408885899</v>
      </c>
      <c r="D1026" s="0" t="n">
        <v>213.809408885899</v>
      </c>
    </row>
    <row r="1027" customFormat="false" ht="13.8" hidden="false" customHeight="false" outlineLevel="0" collapsed="false">
      <c r="A1027" s="0" t="n">
        <f aca="true">-50+RAND()*(50--50)</f>
        <v>-30.4674991743921</v>
      </c>
      <c r="B1027" s="0" t="n">
        <v>21.6868795011685</v>
      </c>
      <c r="C1027" s="0" t="n">
        <f aca="false">213.80940889-(213.80940889*EXP(-0.54723748542*B1027))</f>
        <v>213.807909637156</v>
      </c>
      <c r="D1027" s="0" t="n">
        <v>213.807909637156</v>
      </c>
    </row>
    <row r="1028" customFormat="false" ht="13.8" hidden="false" customHeight="false" outlineLevel="0" collapsed="false">
      <c r="A1028" s="0" t="n">
        <f aca="true">-50+RAND()*(50--50)</f>
        <v>-23.7647628079904</v>
      </c>
      <c r="B1028" s="0" t="n">
        <v>-39.4530990707744</v>
      </c>
      <c r="C1028" s="0" t="n">
        <f aca="false">213.80940889-(213.80940889*EXP(-0.54723748542*B1028))</f>
        <v>-508789256115.244</v>
      </c>
      <c r="D1028" s="0" t="n">
        <v>-508789256115.244</v>
      </c>
    </row>
    <row r="1029" customFormat="false" ht="13.8" hidden="false" customHeight="false" outlineLevel="0" collapsed="false">
      <c r="A1029" s="0" t="n">
        <f aca="true">-50+RAND()*(50--50)</f>
        <v>1.99181563289833</v>
      </c>
      <c r="B1029" s="0" t="n">
        <v>-29.6603772004339</v>
      </c>
      <c r="C1029" s="0" t="n">
        <f aca="false">213.80940889-(213.80940889*EXP(-0.54723748542*B1029))</f>
        <v>-2394296175.07891</v>
      </c>
      <c r="D1029" s="0" t="n">
        <v>-2394296175.07891</v>
      </c>
    </row>
    <row r="1030" customFormat="false" ht="13.8" hidden="false" customHeight="false" outlineLevel="0" collapsed="false">
      <c r="A1030" s="0" t="n">
        <f aca="true">-50+RAND()*(50--50)</f>
        <v>-1.58242462804029</v>
      </c>
      <c r="B1030" s="0" t="n">
        <v>-49.2501749414374</v>
      </c>
      <c r="C1030" s="0" t="n">
        <f aca="false">213.80940889-(213.80940889*EXP(-0.54723748542*B1030))</f>
        <v>-108375904495378</v>
      </c>
      <c r="D1030" s="0" t="n">
        <v>-108375904495378</v>
      </c>
    </row>
    <row r="1031" customFormat="false" ht="13.8" hidden="false" customHeight="false" outlineLevel="0" collapsed="false">
      <c r="A1031" s="0" t="n">
        <f aca="true">-50+RAND()*(50--50)</f>
        <v>-38.7305834884494</v>
      </c>
      <c r="B1031" s="0" t="n">
        <v>34.0376037924058</v>
      </c>
      <c r="C1031" s="0" t="n">
        <f aca="false">213.80940889-(213.80940889*EXP(-0.54723748542*B1031))</f>
        <v>213.8094071499</v>
      </c>
      <c r="D1031" s="0" t="n">
        <v>213.8094071499</v>
      </c>
    </row>
    <row r="1032" customFormat="false" ht="13.8" hidden="false" customHeight="false" outlineLevel="0" collapsed="false">
      <c r="A1032" s="0" t="n">
        <f aca="true">-50+RAND()*(50--50)</f>
        <v>-47.9245852051456</v>
      </c>
      <c r="B1032" s="0" t="n">
        <v>47.71561411498</v>
      </c>
      <c r="C1032" s="0" t="n">
        <f aca="false">213.80940889-(213.80940889*EXP(-0.54723748542*B1032))</f>
        <v>213.809408889023</v>
      </c>
      <c r="D1032" s="0" t="n">
        <v>213.809408889023</v>
      </c>
    </row>
    <row r="1033" customFormat="false" ht="13.8" hidden="false" customHeight="false" outlineLevel="0" collapsed="false">
      <c r="A1033" s="0" t="n">
        <f aca="true">-50+RAND()*(50--50)</f>
        <v>45.5447334916899</v>
      </c>
      <c r="B1033" s="0" t="n">
        <v>46.6200632871459</v>
      </c>
      <c r="C1033" s="0" t="n">
        <f aca="false">213.80940889-(213.80940889*EXP(-0.54723748542*B1033))</f>
        <v>213.809408888221</v>
      </c>
      <c r="D1033" s="0" t="n">
        <v>213.809408888221</v>
      </c>
    </row>
    <row r="1034" customFormat="false" ht="13.8" hidden="false" customHeight="false" outlineLevel="0" collapsed="false">
      <c r="A1034" s="0" t="n">
        <f aca="true">-50+RAND()*(50--50)</f>
        <v>19.9954518980786</v>
      </c>
      <c r="B1034" s="0" t="n">
        <v>10.1346002768183</v>
      </c>
      <c r="C1034" s="0" t="n">
        <f aca="false">213.80940889-(213.80940889*EXP(-0.54723748542*B1034))</f>
        <v>212.974930277807</v>
      </c>
      <c r="D1034" s="0" t="n">
        <v>212.974930277807</v>
      </c>
    </row>
    <row r="1035" customFormat="false" ht="13.8" hidden="false" customHeight="false" outlineLevel="0" collapsed="false">
      <c r="A1035" s="0" t="n">
        <f aca="true">-50+RAND()*(50--50)</f>
        <v>-47.8733591841909</v>
      </c>
      <c r="B1035" s="0" t="n">
        <v>23.9093144236296</v>
      </c>
      <c r="C1035" s="0" t="n">
        <f aca="false">213.80940889-(213.80940889*EXP(-0.54723748542*B1035))</f>
        <v>213.808964580025</v>
      </c>
      <c r="D1035" s="0" t="n">
        <v>213.808964580025</v>
      </c>
    </row>
    <row r="1036" customFormat="false" ht="13.8" hidden="false" customHeight="false" outlineLevel="0" collapsed="false">
      <c r="A1036" s="0" t="n">
        <f aca="true">-50+RAND()*(50--50)</f>
        <v>27.871680969496</v>
      </c>
      <c r="B1036" s="0" t="n">
        <v>-0.190453508995333</v>
      </c>
      <c r="C1036" s="0" t="n">
        <f aca="false">213.80940889-(213.80940889*EXP(-0.54723748542*B1036))</f>
        <v>-23.4865906068432</v>
      </c>
      <c r="D1036" s="0" t="n">
        <v>-23.4865906068432</v>
      </c>
    </row>
    <row r="1037" customFormat="false" ht="13.8" hidden="false" customHeight="false" outlineLevel="0" collapsed="false">
      <c r="A1037" s="0" t="n">
        <f aca="true">-50+RAND()*(50--50)</f>
        <v>13.1326012488602</v>
      </c>
      <c r="B1037" s="0" t="n">
        <v>48.5941614613254</v>
      </c>
      <c r="C1037" s="0" t="n">
        <f aca="false">213.80940889-(213.80940889*EXP(-0.54723748542*B1037))</f>
        <v>213.809408889396</v>
      </c>
      <c r="D1037" s="0" t="n">
        <v>213.809408889396</v>
      </c>
    </row>
    <row r="1038" customFormat="false" ht="13.8" hidden="false" customHeight="false" outlineLevel="0" collapsed="false">
      <c r="A1038" s="0" t="n">
        <f aca="true">-50+RAND()*(50--50)</f>
        <v>9.17608901921832</v>
      </c>
      <c r="B1038" s="0" t="n">
        <v>-11.8629699200224</v>
      </c>
      <c r="C1038" s="0" t="n">
        <f aca="false">213.80940889-(213.80940889*EXP(-0.54723748542*B1038))</f>
        <v>-140847.068468228</v>
      </c>
      <c r="D1038" s="0" t="n">
        <v>-140847.068468228</v>
      </c>
    </row>
    <row r="1039" customFormat="false" ht="13.8" hidden="false" customHeight="false" outlineLevel="0" collapsed="false">
      <c r="A1039" s="0" t="n">
        <f aca="true">-50+RAND()*(50--50)</f>
        <v>34.5867626441561</v>
      </c>
      <c r="B1039" s="0" t="n">
        <v>-8.27857663901349</v>
      </c>
      <c r="C1039" s="0" t="n">
        <f aca="false">213.80940889-(213.80940889*EXP(-0.54723748542*B1039))</f>
        <v>-19625.7360118981</v>
      </c>
      <c r="D1039" s="0" t="n">
        <v>-19625.7360118981</v>
      </c>
    </row>
    <row r="1040" customFormat="false" ht="13.8" hidden="false" customHeight="false" outlineLevel="0" collapsed="false">
      <c r="A1040" s="0" t="n">
        <f aca="true">-50+RAND()*(50--50)</f>
        <v>-43.6429720562506</v>
      </c>
      <c r="B1040" s="0" t="n">
        <v>30.378072680302</v>
      </c>
      <c r="C1040" s="0" t="n">
        <f aca="false">213.80940889-(213.80940889*EXP(-0.54723748542*B1040))</f>
        <v>213.809395998406</v>
      </c>
      <c r="D1040" s="0" t="n">
        <v>213.809395998406</v>
      </c>
    </row>
    <row r="1041" customFormat="false" ht="13.8" hidden="false" customHeight="false" outlineLevel="0" collapsed="false">
      <c r="A1041" s="0" t="n">
        <f aca="true">-50+RAND()*(50--50)</f>
        <v>-1.70743451478162</v>
      </c>
      <c r="B1041" s="0" t="n">
        <v>-29.3340215817269</v>
      </c>
      <c r="C1041" s="0" t="n">
        <f aca="false">213.80940889-(213.80940889*EXP(-0.54723748542*B1041))</f>
        <v>-2002697995.96139</v>
      </c>
      <c r="D1041" s="0" t="n">
        <v>-2002697995.96139</v>
      </c>
    </row>
    <row r="1042" customFormat="false" ht="13.8" hidden="false" customHeight="false" outlineLevel="0" collapsed="false">
      <c r="A1042" s="0" t="n">
        <f aca="true">-50+RAND()*(50--50)</f>
        <v>-9.90060586764172</v>
      </c>
      <c r="B1042" s="0" t="n">
        <v>45.5263622085249</v>
      </c>
      <c r="C1042" s="0" t="n">
        <f aca="false">213.80940889-(213.80940889*EXP(-0.54723748542*B1042))</f>
        <v>213.809408886763</v>
      </c>
      <c r="D1042" s="0" t="n">
        <v>213.809408886763</v>
      </c>
    </row>
    <row r="1043" customFormat="false" ht="13.8" hidden="false" customHeight="false" outlineLevel="0" collapsed="false">
      <c r="A1043" s="0" t="n">
        <f aca="true">-50+RAND()*(50--50)</f>
        <v>-34.0657482356669</v>
      </c>
      <c r="B1043" s="0" t="n">
        <v>3.04517736472125</v>
      </c>
      <c r="C1043" s="0" t="n">
        <f aca="false">213.80940889-(213.80940889*EXP(-0.54723748542*B1043))</f>
        <v>173.416679555663</v>
      </c>
      <c r="D1043" s="0" t="n">
        <v>173.416679555663</v>
      </c>
    </row>
    <row r="1044" customFormat="false" ht="13.8" hidden="false" customHeight="false" outlineLevel="0" collapsed="false">
      <c r="A1044" s="0" t="n">
        <f aca="true">-50+RAND()*(50--50)</f>
        <v>12.9048693140939</v>
      </c>
      <c r="B1044" s="0" t="n">
        <v>16.3113519029176</v>
      </c>
      <c r="C1044" s="0" t="n">
        <f aca="false">213.80940889-(213.80940889*EXP(-0.54723748542*B1044))</f>
        <v>213.781001279479</v>
      </c>
      <c r="D1044" s="0" t="n">
        <v>213.781001279479</v>
      </c>
    </row>
    <row r="1045" customFormat="false" ht="13.8" hidden="false" customHeight="false" outlineLevel="0" collapsed="false">
      <c r="A1045" s="0" t="n">
        <f aca="true">-50+RAND()*(50--50)</f>
        <v>5.69966003591156</v>
      </c>
      <c r="B1045" s="0" t="n">
        <v>-8.25661547369883</v>
      </c>
      <c r="C1045" s="0" t="n">
        <f aca="false">213.80940889-(213.80940889*EXP(-0.54723748542*B1045))</f>
        <v>-19388.7319000691</v>
      </c>
      <c r="D1045" s="0" t="n">
        <v>-19388.7319000691</v>
      </c>
    </row>
    <row r="1046" customFormat="false" ht="13.8" hidden="false" customHeight="false" outlineLevel="0" collapsed="false">
      <c r="A1046" s="0" t="n">
        <f aca="true">-50+RAND()*(50--50)</f>
        <v>-18.4351826443601</v>
      </c>
      <c r="B1046" s="0" t="n">
        <v>-1.399864457833</v>
      </c>
      <c r="C1046" s="0" t="n">
        <f aca="false">213.80940889-(213.80940889*EXP(-0.54723748542*B1046))</f>
        <v>-246.152330764851</v>
      </c>
      <c r="D1046" s="0" t="n">
        <v>-246.152330764851</v>
      </c>
    </row>
    <row r="1047" customFormat="false" ht="13.8" hidden="false" customHeight="false" outlineLevel="0" collapsed="false">
      <c r="A1047" s="0" t="n">
        <f aca="true">-50+RAND()*(50--50)</f>
        <v>27.5239416403162</v>
      </c>
      <c r="B1047" s="0" t="n">
        <v>-13.1928244933381</v>
      </c>
      <c r="C1047" s="0" t="n">
        <f aca="false">213.80940889-(213.80940889*EXP(-0.54723748542*B1047))</f>
        <v>-291839.931010528</v>
      </c>
      <c r="D1047" s="0" t="n">
        <v>-291839.931010528</v>
      </c>
    </row>
    <row r="1048" customFormat="false" ht="13.8" hidden="false" customHeight="false" outlineLevel="0" collapsed="false">
      <c r="A1048" s="0" t="n">
        <f aca="true">-50+RAND()*(50--50)</f>
        <v>-33.4100994249593</v>
      </c>
      <c r="B1048" s="0" t="n">
        <v>45.9518461722656</v>
      </c>
      <c r="C1048" s="0" t="n">
        <f aca="false">213.80940889-(213.80940889*EXP(-0.54723748542*B1048))</f>
        <v>213.809408887435</v>
      </c>
      <c r="D1048" s="0" t="n">
        <v>213.809408887435</v>
      </c>
    </row>
    <row r="1049" customFormat="false" ht="13.8" hidden="false" customHeight="false" outlineLevel="0" collapsed="false">
      <c r="A1049" s="0" t="n">
        <f aca="true">-50+RAND()*(50--50)</f>
        <v>38.4193998824693</v>
      </c>
      <c r="B1049" s="0" t="n">
        <v>46.9764408907214</v>
      </c>
      <c r="C1049" s="0" t="n">
        <f aca="false">213.80940889-(213.80940889*EXP(-0.54723748542*B1049))</f>
        <v>213.809408888536</v>
      </c>
      <c r="D1049" s="0" t="n">
        <v>213.809408888536</v>
      </c>
    </row>
    <row r="1050" customFormat="false" ht="13.8" hidden="false" customHeight="false" outlineLevel="0" collapsed="false">
      <c r="A1050" s="0" t="n">
        <f aca="true">-50+RAND()*(50--50)</f>
        <v>48.6417338275241</v>
      </c>
      <c r="B1050" s="0" t="n">
        <v>-23.2932242008149</v>
      </c>
      <c r="C1050" s="0" t="n">
        <f aca="false">213.80940889-(213.80940889*EXP(-0.54723748542*B1050))</f>
        <v>-73442073.1646107</v>
      </c>
      <c r="D1050" s="0" t="n">
        <v>-73442073.1646107</v>
      </c>
    </row>
    <row r="1051" customFormat="false" ht="13.8" hidden="false" customHeight="false" outlineLevel="0" collapsed="false">
      <c r="A1051" s="0" t="n">
        <f aca="true">-50+RAND()*(50--50)</f>
        <v>12.9874588764014</v>
      </c>
      <c r="B1051" s="0" t="n">
        <v>-26.563167876403</v>
      </c>
      <c r="C1051" s="0" t="n">
        <f aca="false">213.80940889-(213.80940889*EXP(-0.54723748542*B1051))</f>
        <v>-439630743.255593</v>
      </c>
      <c r="D1051" s="0" t="n">
        <v>-439630743.255593</v>
      </c>
    </row>
    <row r="1052" customFormat="false" ht="13.8" hidden="false" customHeight="false" outlineLevel="0" collapsed="false">
      <c r="A1052" s="0" t="n">
        <f aca="true">-50+RAND()*(50--50)</f>
        <v>-20.7885908887937</v>
      </c>
      <c r="B1052" s="0" t="n">
        <v>-33.5571782886185</v>
      </c>
      <c r="C1052" s="0" t="n">
        <f aca="false">213.80940889-(213.80940889*EXP(-0.54723748542*B1052))</f>
        <v>-20197624984.0799</v>
      </c>
      <c r="D1052" s="0" t="n">
        <v>-20197624984.0799</v>
      </c>
    </row>
    <row r="1053" customFormat="false" ht="13.8" hidden="false" customHeight="false" outlineLevel="0" collapsed="false">
      <c r="A1053" s="0" t="n">
        <f aca="true">-50+RAND()*(50--50)</f>
        <v>-6.32785359624486</v>
      </c>
      <c r="B1053" s="0" t="n">
        <v>-4.77227437048198</v>
      </c>
      <c r="C1053" s="0" t="n">
        <f aca="false">213.80940889-(213.80940889*EXP(-0.54723748542*B1053))</f>
        <v>-2698.35664521149</v>
      </c>
      <c r="D1053" s="0" t="n">
        <v>-2698.35664521149</v>
      </c>
    </row>
    <row r="1054" customFormat="false" ht="13.8" hidden="false" customHeight="false" outlineLevel="0" collapsed="false">
      <c r="A1054" s="0" t="n">
        <f aca="true">-50+RAND()*(50--50)</f>
        <v>-45.0098702415098</v>
      </c>
      <c r="B1054" s="0" t="n">
        <v>-48.6525414858108</v>
      </c>
      <c r="C1054" s="0" t="n">
        <f aca="false">213.80940889-(213.80940889*EXP(-0.54723748542*B1054))</f>
        <v>-78144396432940.4</v>
      </c>
      <c r="D1054" s="0" t="n">
        <v>-78144396432940.4</v>
      </c>
    </row>
    <row r="1055" customFormat="false" ht="13.8" hidden="false" customHeight="false" outlineLevel="0" collapsed="false">
      <c r="A1055" s="0" t="n">
        <f aca="true">-50+RAND()*(50--50)</f>
        <v>0.0188236275120346</v>
      </c>
      <c r="B1055" s="0" t="n">
        <v>-22.7841066312756</v>
      </c>
      <c r="C1055" s="0" t="n">
        <f aca="false">213.80940889-(213.80940889*EXP(-0.54723748542*B1055))</f>
        <v>-55583579.3042499</v>
      </c>
      <c r="D1055" s="0" t="n">
        <v>-55583579.3042499</v>
      </c>
    </row>
    <row r="1056" customFormat="false" ht="13.8" hidden="false" customHeight="false" outlineLevel="0" collapsed="false">
      <c r="A1056" s="0" t="n">
        <f aca="true">-50+RAND()*(50--50)</f>
        <v>7.21104748585019</v>
      </c>
      <c r="B1056" s="0" t="n">
        <v>1.24923776870384</v>
      </c>
      <c r="C1056" s="0" t="n">
        <f aca="false">213.80940889-(213.80940889*EXP(-0.54723748542*B1056))</f>
        <v>105.882387560098</v>
      </c>
      <c r="D1056" s="0" t="n">
        <v>105.882387560098</v>
      </c>
    </row>
    <row r="1057" customFormat="false" ht="13.8" hidden="false" customHeight="false" outlineLevel="0" collapsed="false">
      <c r="A1057" s="0" t="n">
        <f aca="true">-50+RAND()*(50--50)</f>
        <v>-44.5283768104011</v>
      </c>
      <c r="B1057" s="0" t="n">
        <v>31.2698356500289</v>
      </c>
      <c r="C1057" s="0" t="n">
        <f aca="false">213.80940889-(213.80940889*EXP(-0.54723748542*B1057))</f>
        <v>213.809400976507</v>
      </c>
      <c r="D1057" s="0" t="n">
        <v>213.809400976507</v>
      </c>
    </row>
    <row r="1058" customFormat="false" ht="13.8" hidden="false" customHeight="false" outlineLevel="0" collapsed="false">
      <c r="A1058" s="0" t="n">
        <f aca="true">-50+RAND()*(50--50)</f>
        <v>-1.22868143796212</v>
      </c>
      <c r="B1058" s="0" t="n">
        <v>27.3245284491098</v>
      </c>
      <c r="C1058" s="0" t="n">
        <f aca="false">213.80940889-(213.80940889*EXP(-0.54723748542*B1058))</f>
        <v>213.809340338223</v>
      </c>
      <c r="D1058" s="0" t="n">
        <v>213.809340338223</v>
      </c>
    </row>
    <row r="1059" customFormat="false" ht="13.8" hidden="false" customHeight="false" outlineLevel="0" collapsed="false">
      <c r="A1059" s="0" t="n">
        <f aca="true">-50+RAND()*(50--50)</f>
        <v>10.6037939019314</v>
      </c>
      <c r="B1059" s="0" t="n">
        <v>-8.10825877171678</v>
      </c>
      <c r="C1059" s="0" t="n">
        <f aca="false">213.80940889-(213.80940889*EXP(-0.54723748542*B1059))</f>
        <v>-17860.1621505051</v>
      </c>
      <c r="D1059" s="0" t="n">
        <v>-17860.1621505051</v>
      </c>
    </row>
    <row r="1060" customFormat="false" ht="13.8" hidden="false" customHeight="false" outlineLevel="0" collapsed="false">
      <c r="A1060" s="0" t="n">
        <f aca="true">-50+RAND()*(50--50)</f>
        <v>42.1633434319912</v>
      </c>
      <c r="B1060" s="0" t="n">
        <v>10.7778193623399</v>
      </c>
      <c r="C1060" s="0" t="n">
        <f aca="false">213.80940889-(213.80940889*EXP(-0.54723748542*B1060))</f>
        <v>213.222532910863</v>
      </c>
      <c r="D1060" s="0" t="n">
        <v>213.222532910863</v>
      </c>
    </row>
    <row r="1061" customFormat="false" ht="13.8" hidden="false" customHeight="false" outlineLevel="0" collapsed="false">
      <c r="A1061" s="0" t="n">
        <f aca="true">-50+RAND()*(50--50)</f>
        <v>22.266483110073</v>
      </c>
      <c r="B1061" s="0" t="n">
        <v>16.9244991320762</v>
      </c>
      <c r="C1061" s="0" t="n">
        <f aca="false">213.80940889-(213.80940889*EXP(-0.54723748542*B1061))</f>
        <v>213.789098756728</v>
      </c>
      <c r="D1061" s="0" t="n">
        <v>213.789098756728</v>
      </c>
    </row>
    <row r="1062" customFormat="false" ht="13.8" hidden="false" customHeight="false" outlineLevel="0" collapsed="false">
      <c r="A1062" s="0" t="n">
        <f aca="true">-50+RAND()*(50--50)</f>
        <v>-2.31775164705578</v>
      </c>
      <c r="B1062" s="0" t="n">
        <v>-12.3935225402426</v>
      </c>
      <c r="C1062" s="0" t="n">
        <f aca="false">213.80940889-(213.80940889*EXP(-0.54723748542*B1062))</f>
        <v>-188367.608138337</v>
      </c>
      <c r="D1062" s="0" t="n">
        <v>-188367.608138337</v>
      </c>
    </row>
    <row r="1063" customFormat="false" ht="13.8" hidden="false" customHeight="false" outlineLevel="0" collapsed="false">
      <c r="A1063" s="0" t="n">
        <f aca="true">-50+RAND()*(50--50)</f>
        <v>9.95157768032023</v>
      </c>
      <c r="B1063" s="0" t="n">
        <v>-34.7984786392102</v>
      </c>
      <c r="C1063" s="0" t="n">
        <f aca="false">213.80940889-(213.80940889*EXP(-0.54723748542*B1063))</f>
        <v>-39839190358.2567</v>
      </c>
      <c r="D1063" s="0" t="n">
        <v>-39839190358.2567</v>
      </c>
    </row>
    <row r="1064" customFormat="false" ht="13.8" hidden="false" customHeight="false" outlineLevel="0" collapsed="false">
      <c r="A1064" s="0" t="n">
        <f aca="true">-50+RAND()*(50--50)</f>
        <v>-17.5870869732855</v>
      </c>
      <c r="B1064" s="0" t="n">
        <v>-49.7682363312977</v>
      </c>
      <c r="C1064" s="0" t="n">
        <f aca="false">213.80940889-(213.80940889*EXP(-0.54723748542*B1064))</f>
        <v>-143898529267710</v>
      </c>
      <c r="D1064" s="0" t="n">
        <v>-143898529267710</v>
      </c>
    </row>
    <row r="1065" customFormat="false" ht="13.8" hidden="false" customHeight="false" outlineLevel="0" collapsed="false">
      <c r="A1065" s="0" t="n">
        <f aca="true">-50+RAND()*(50--50)</f>
        <v>11.8967758611797</v>
      </c>
      <c r="B1065" s="0" t="n">
        <v>11.76189897457</v>
      </c>
      <c r="C1065" s="0" t="n">
        <f aca="false">213.80940889-(213.80940889*EXP(-0.54723748542*B1065))</f>
        <v>213.466903201645</v>
      </c>
      <c r="D1065" s="0" t="n">
        <v>213.466903201645</v>
      </c>
    </row>
    <row r="1066" customFormat="false" ht="13.8" hidden="false" customHeight="false" outlineLevel="0" collapsed="false">
      <c r="A1066" s="0" t="n">
        <f aca="true">-50+RAND()*(50--50)</f>
        <v>-3.09000936310804</v>
      </c>
      <c r="B1066" s="0" t="n">
        <v>-7.91250440747481</v>
      </c>
      <c r="C1066" s="0" t="n">
        <f aca="false">213.80940889-(213.80940889*EXP(-0.54723748542*B1066))</f>
        <v>-16024.102377213</v>
      </c>
      <c r="D1066" s="0" t="n">
        <v>-16024.102377213</v>
      </c>
    </row>
    <row r="1067" customFormat="false" ht="13.8" hidden="false" customHeight="false" outlineLevel="0" collapsed="false">
      <c r="A1067" s="0" t="n">
        <f aca="true">-50+RAND()*(50--50)</f>
        <v>-39.3962780688515</v>
      </c>
      <c r="B1067" s="0" t="n">
        <v>35.0061577835832</v>
      </c>
      <c r="C1067" s="0" t="n">
        <f aca="false">213.80940889-(213.80940889*EXP(-0.54723748542*B1067))</f>
        <v>213.809407865798</v>
      </c>
      <c r="D1067" s="0" t="n">
        <v>213.809407865798</v>
      </c>
    </row>
    <row r="1068" customFormat="false" ht="13.8" hidden="false" customHeight="false" outlineLevel="0" collapsed="false">
      <c r="A1068" s="0" t="n">
        <f aca="true">-50+RAND()*(50--50)</f>
        <v>5.82099126405395</v>
      </c>
      <c r="B1068" s="0" t="n">
        <v>-0.77586907686181</v>
      </c>
      <c r="C1068" s="0" t="n">
        <f aca="false">213.80940889-(213.80940889*EXP(-0.54723748542*B1068))</f>
        <v>-113.095603974921</v>
      </c>
      <c r="D1068" s="0" t="n">
        <v>-113.095603974921</v>
      </c>
    </row>
    <row r="1069" customFormat="false" ht="13.8" hidden="false" customHeight="false" outlineLevel="0" collapsed="false">
      <c r="A1069" s="0" t="n">
        <f aca="true">-50+RAND()*(50--50)</f>
        <v>48.8941036472747</v>
      </c>
      <c r="B1069" s="0" t="n">
        <v>34.5964133624798</v>
      </c>
      <c r="C1069" s="0" t="n">
        <f aca="false">213.80940889-(213.80940889*EXP(-0.54723748542*B1069))</f>
        <v>213.809407608359</v>
      </c>
      <c r="D1069" s="0" t="n">
        <v>213.809407608359</v>
      </c>
    </row>
    <row r="1070" customFormat="false" ht="13.8" hidden="false" customHeight="false" outlineLevel="0" collapsed="false">
      <c r="A1070" s="0" t="n">
        <f aca="true">-50+RAND()*(50--50)</f>
        <v>-5.90374550578482</v>
      </c>
      <c r="B1070" s="0" t="n">
        <v>-42.0606499224852</v>
      </c>
      <c r="C1070" s="0" t="n">
        <f aca="false">213.80940889-(213.80940889*EXP(-0.54723748542*B1070))</f>
        <v>-2119601688416.88</v>
      </c>
      <c r="D1070" s="0" t="n">
        <v>-2119601688416.88</v>
      </c>
    </row>
    <row r="1071" customFormat="false" ht="13.8" hidden="false" customHeight="false" outlineLevel="0" collapsed="false">
      <c r="A1071" s="0" t="n">
        <f aca="true">-50+RAND()*(50--50)</f>
        <v>3.66055548615613</v>
      </c>
      <c r="B1071" s="0" t="n">
        <v>-25.2490294000073</v>
      </c>
      <c r="C1071" s="0" t="n">
        <f aca="false">213.80940889-(213.80940889*EXP(-0.54723748542*B1071))</f>
        <v>-214174008.280233</v>
      </c>
      <c r="D1071" s="0" t="n">
        <v>-214174008.280233</v>
      </c>
    </row>
    <row r="1072" customFormat="false" ht="13.8" hidden="false" customHeight="false" outlineLevel="0" collapsed="false">
      <c r="A1072" s="0" t="n">
        <f aca="true">-50+RAND()*(50--50)</f>
        <v>-8.48865621348696</v>
      </c>
      <c r="B1072" s="0" t="n">
        <v>9.81657284851384</v>
      </c>
      <c r="C1072" s="0" t="n">
        <f aca="false">213.80940889-(213.80940889*EXP(-0.54723748542*B1072))</f>
        <v>212.816296695117</v>
      </c>
      <c r="D1072" s="0" t="n">
        <v>212.816296695117</v>
      </c>
    </row>
    <row r="1073" customFormat="false" ht="13.8" hidden="false" customHeight="false" outlineLevel="0" collapsed="false">
      <c r="A1073" s="0" t="n">
        <f aca="true">-50+RAND()*(50--50)</f>
        <v>-9.18993590930972</v>
      </c>
      <c r="B1073" s="0" t="n">
        <v>-49.2345098192423</v>
      </c>
      <c r="C1073" s="0" t="n">
        <f aca="false">213.80940889-(213.80940889*EXP(-0.54723748542*B1073))</f>
        <v>-107450818329057</v>
      </c>
      <c r="D1073" s="0" t="n">
        <v>-107450818329057</v>
      </c>
    </row>
    <row r="1074" customFormat="false" ht="13.8" hidden="false" customHeight="false" outlineLevel="0" collapsed="false">
      <c r="A1074" s="0" t="n">
        <f aca="true">-50+RAND()*(50--50)</f>
        <v>-4.67940021446822</v>
      </c>
      <c r="B1074" s="0" t="n">
        <v>32.9592412100473</v>
      </c>
      <c r="C1074" s="0" t="n">
        <f aca="false">213.80940889-(213.80940889*EXP(-0.54723748542*B1074))</f>
        <v>213.809405750501</v>
      </c>
      <c r="D1074" s="0" t="n">
        <v>213.809405750501</v>
      </c>
    </row>
    <row r="1075" customFormat="false" ht="13.8" hidden="false" customHeight="false" outlineLevel="0" collapsed="false">
      <c r="A1075" s="0" t="n">
        <f aca="true">-50+RAND()*(50--50)</f>
        <v>-28.0197409591219</v>
      </c>
      <c r="B1075" s="0" t="n">
        <v>-43.7634287121041</v>
      </c>
      <c r="C1075" s="0" t="n">
        <f aca="false">213.80940889-(213.80940889*EXP(-0.54723748542*B1075))</f>
        <v>-5381959737535.02</v>
      </c>
      <c r="D1075" s="0" t="n">
        <v>-5381959737535.02</v>
      </c>
    </row>
    <row r="1076" customFormat="false" ht="13.8" hidden="false" customHeight="false" outlineLevel="0" collapsed="false">
      <c r="A1076" s="0" t="n">
        <f aca="true">-50+RAND()*(50--50)</f>
        <v>-33.7497044259212</v>
      </c>
      <c r="B1076" s="0" t="n">
        <v>-25.3477006827594</v>
      </c>
      <c r="C1076" s="0" t="n">
        <f aca="false">213.80940889-(213.80940889*EXP(-0.54723748542*B1076))</f>
        <v>-226056616.763997</v>
      </c>
      <c r="D1076" s="0" t="n">
        <v>-226056616.763997</v>
      </c>
    </row>
    <row r="1077" customFormat="false" ht="13.8" hidden="false" customHeight="false" outlineLevel="0" collapsed="false">
      <c r="A1077" s="0" t="n">
        <f aca="true">-50+RAND()*(50--50)</f>
        <v>-2.53285722939826</v>
      </c>
      <c r="B1077" s="0" t="n">
        <v>-19.748087534162</v>
      </c>
      <c r="C1077" s="0" t="n">
        <f aca="false">213.80940889-(213.80940889*EXP(-0.54723748542*B1077))</f>
        <v>-10553398.6192429</v>
      </c>
      <c r="D1077" s="0" t="n">
        <v>-10553398.6192429</v>
      </c>
    </row>
    <row r="1078" customFormat="false" ht="13.8" hidden="false" customHeight="false" outlineLevel="0" collapsed="false">
      <c r="A1078" s="0" t="n">
        <f aca="true">-50+RAND()*(50--50)</f>
        <v>-19.4985471934713</v>
      </c>
      <c r="B1078" s="0" t="n">
        <v>13.4723050260407</v>
      </c>
      <c r="C1078" s="0" t="n">
        <f aca="false">213.80940889-(213.80940889*EXP(-0.54723748542*B1078))</f>
        <v>213.675080166106</v>
      </c>
      <c r="D1078" s="0" t="n">
        <v>213.675080166106</v>
      </c>
    </row>
    <row r="1079" customFormat="false" ht="13.8" hidden="false" customHeight="false" outlineLevel="0" collapsed="false">
      <c r="A1079" s="0" t="n">
        <f aca="true">-50+RAND()*(50--50)</f>
        <v>-25.092747991814</v>
      </c>
      <c r="B1079" s="0" t="n">
        <v>-10.9113557894954</v>
      </c>
      <c r="C1079" s="0" t="n">
        <f aca="false">213.80940889-(213.80940889*EXP(-0.54723748542*B1079))</f>
        <v>-83586.1590675217</v>
      </c>
      <c r="D1079" s="0" t="n">
        <v>-83586.1590675217</v>
      </c>
    </row>
    <row r="1080" customFormat="false" ht="13.8" hidden="false" customHeight="false" outlineLevel="0" collapsed="false">
      <c r="A1080" s="0" t="n">
        <f aca="true">-50+RAND()*(50--50)</f>
        <v>-48.4375529802041</v>
      </c>
      <c r="B1080" s="0" t="n">
        <v>1.72038158267728</v>
      </c>
      <c r="C1080" s="0" t="n">
        <f aca="false">213.80940889-(213.80940889*EXP(-0.54723748542*B1080))</f>
        <v>130.411126504043</v>
      </c>
      <c r="D1080" s="0" t="n">
        <v>130.411126504043</v>
      </c>
    </row>
    <row r="1081" customFormat="false" ht="13.8" hidden="false" customHeight="false" outlineLevel="0" collapsed="false">
      <c r="A1081" s="0" t="n">
        <f aca="true">-50+RAND()*(50--50)</f>
        <v>-45.8698788032976</v>
      </c>
      <c r="B1081" s="0" t="n">
        <v>-14.7963512014996</v>
      </c>
      <c r="C1081" s="0" t="n">
        <f aca="false">213.80940889-(213.80940889*EXP(-0.54723748542*B1081))</f>
        <v>-702147.355353454</v>
      </c>
      <c r="D1081" s="0" t="n">
        <v>-702147.355353454</v>
      </c>
    </row>
    <row r="1082" customFormat="false" ht="13.8" hidden="false" customHeight="false" outlineLevel="0" collapsed="false">
      <c r="A1082" s="0" t="n">
        <f aca="true">-50+RAND()*(50--50)</f>
        <v>-31.8730819488512</v>
      </c>
      <c r="B1082" s="0" t="n">
        <v>25.9012363840956</v>
      </c>
      <c r="C1082" s="0" t="n">
        <f aca="false">213.80940889-(213.80940889*EXP(-0.54723748542*B1082))</f>
        <v>213.809259513779</v>
      </c>
      <c r="D1082" s="0" t="n">
        <v>213.809259513779</v>
      </c>
    </row>
    <row r="1083" customFormat="false" ht="13.8" hidden="false" customHeight="false" outlineLevel="0" collapsed="false">
      <c r="A1083" s="0" t="n">
        <f aca="true">-50+RAND()*(50--50)</f>
        <v>-47.4106575160789</v>
      </c>
      <c r="B1083" s="0" t="n">
        <v>20.0872339321183</v>
      </c>
      <c r="C1083" s="0" t="n">
        <f aca="false">213.80940889-(213.80940889*EXP(-0.54723748542*B1083))</f>
        <v>213.805810980802</v>
      </c>
      <c r="D1083" s="0" t="n">
        <v>213.805810980802</v>
      </c>
    </row>
    <row r="1084" customFormat="false" ht="13.8" hidden="false" customHeight="false" outlineLevel="0" collapsed="false">
      <c r="A1084" s="0" t="n">
        <f aca="true">-50+RAND()*(50--50)</f>
        <v>39.7395136937901</v>
      </c>
      <c r="B1084" s="0" t="n">
        <v>-45.7417864674629</v>
      </c>
      <c r="C1084" s="0" t="n">
        <f aca="false">213.80940889-(213.80940889*EXP(-0.54723748542*B1084))</f>
        <v>-15889906473476.4</v>
      </c>
      <c r="D1084" s="0" t="n">
        <v>-15889906473476.4</v>
      </c>
    </row>
    <row r="1085" customFormat="false" ht="13.8" hidden="false" customHeight="false" outlineLevel="0" collapsed="false">
      <c r="A1085" s="0" t="n">
        <f aca="true">-50+RAND()*(50--50)</f>
        <v>-40.2113716301772</v>
      </c>
      <c r="B1085" s="0" t="n">
        <v>-39.3792228536865</v>
      </c>
      <c r="C1085" s="0" t="n">
        <f aca="false">213.80940889-(213.80940889*EXP(-0.54723748542*B1085))</f>
        <v>-488630246040.682</v>
      </c>
      <c r="D1085" s="0" t="n">
        <v>-488630246040.682</v>
      </c>
    </row>
    <row r="1086" customFormat="false" ht="13.8" hidden="false" customHeight="false" outlineLevel="0" collapsed="false">
      <c r="A1086" s="0" t="n">
        <f aca="true">-50+RAND()*(50--50)</f>
        <v>11.7773800791999</v>
      </c>
      <c r="B1086" s="0" t="n">
        <v>-4.96015538243595</v>
      </c>
      <c r="C1086" s="0" t="n">
        <f aca="false">213.80940889-(213.80940889*EXP(-0.54723748542*B1086))</f>
        <v>-3013.70621735741</v>
      </c>
      <c r="D1086" s="0" t="n">
        <v>-3013.70621735741</v>
      </c>
    </row>
    <row r="1087" customFormat="false" ht="13.8" hidden="false" customHeight="false" outlineLevel="0" collapsed="false">
      <c r="A1087" s="0" t="n">
        <f aca="true">-50+RAND()*(50--50)</f>
        <v>13.4547412016639</v>
      </c>
      <c r="B1087" s="0" t="n">
        <v>-42.8807382098747</v>
      </c>
      <c r="C1087" s="0" t="n">
        <f aca="false">213.80940889-(213.80940889*EXP(-0.54723748542*B1087))</f>
        <v>-3320154242585.79</v>
      </c>
      <c r="D1087" s="0" t="n">
        <v>-3320154242585.79</v>
      </c>
    </row>
    <row r="1088" customFormat="false" ht="13.8" hidden="false" customHeight="false" outlineLevel="0" collapsed="false">
      <c r="A1088" s="0" t="n">
        <f aca="true">-50+RAND()*(50--50)</f>
        <v>-19.4947371924148</v>
      </c>
      <c r="B1088" s="0" t="n">
        <v>-9.81109605896775</v>
      </c>
      <c r="C1088" s="0" t="n">
        <f aca="false">213.80940889-(213.80940889*EXP(-0.54723748542*B1088))</f>
        <v>-45679.955316162</v>
      </c>
      <c r="D1088" s="0" t="n">
        <v>-45679.955316162</v>
      </c>
    </row>
    <row r="1089" customFormat="false" ht="13.8" hidden="false" customHeight="false" outlineLevel="0" collapsed="false">
      <c r="A1089" s="0" t="n">
        <f aca="true">-50+RAND()*(50--50)</f>
        <v>-4.02212720358466</v>
      </c>
      <c r="B1089" s="0" t="n">
        <v>5.67778701024151</v>
      </c>
      <c r="C1089" s="0" t="n">
        <f aca="false">213.80940889-(213.80940889*EXP(-0.54723748542*B1089))</f>
        <v>204.245589937712</v>
      </c>
      <c r="D1089" s="0" t="n">
        <v>204.245589937712</v>
      </c>
    </row>
    <row r="1090" customFormat="false" ht="13.8" hidden="false" customHeight="false" outlineLevel="0" collapsed="false">
      <c r="A1090" s="0" t="n">
        <f aca="true">-50+RAND()*(50--50)</f>
        <v>-7.68400422086854</v>
      </c>
      <c r="B1090" s="0" t="n">
        <v>-5.06348744571956</v>
      </c>
      <c r="C1090" s="0" t="n">
        <f aca="false">213.80940889-(213.80940889*EXP(-0.54723748542*B1090))</f>
        <v>-3201.47189888755</v>
      </c>
      <c r="D1090" s="0" t="n">
        <v>-3201.47189888755</v>
      </c>
    </row>
    <row r="1091" customFormat="false" ht="13.8" hidden="false" customHeight="false" outlineLevel="0" collapsed="false">
      <c r="A1091" s="0" t="n">
        <f aca="true">-50+RAND()*(50--50)</f>
        <v>14.8687951081785</v>
      </c>
      <c r="B1091" s="0" t="n">
        <v>1.14512088442807</v>
      </c>
      <c r="C1091" s="0" t="n">
        <f aca="false">213.80940889-(213.80940889*EXP(-0.54723748542*B1091))</f>
        <v>99.5545071791922</v>
      </c>
      <c r="D1091" s="0" t="n">
        <v>99.5545071791922</v>
      </c>
    </row>
    <row r="1092" customFormat="false" ht="13.8" hidden="false" customHeight="false" outlineLevel="0" collapsed="false">
      <c r="A1092" s="0" t="n">
        <f aca="true">-50+RAND()*(50--50)</f>
        <v>-5.82362010490627</v>
      </c>
      <c r="B1092" s="0" t="n">
        <v>4.2619459733911</v>
      </c>
      <c r="C1092" s="0" t="n">
        <f aca="false">213.80940889-(213.80940889*EXP(-0.54723748542*B1092))</f>
        <v>193.054383432985</v>
      </c>
      <c r="D1092" s="0" t="n">
        <v>193.054383432985</v>
      </c>
    </row>
    <row r="1093" customFormat="false" ht="13.8" hidden="false" customHeight="false" outlineLevel="0" collapsed="false">
      <c r="A1093" s="0" t="n">
        <f aca="true">-50+RAND()*(50--50)</f>
        <v>-7.70838962844815</v>
      </c>
      <c r="B1093" s="0" t="n">
        <v>-27.3398017611141</v>
      </c>
      <c r="C1093" s="0" t="n">
        <f aca="false">213.80940889-(213.80940889*EXP(-0.54723748542*B1093))</f>
        <v>-672457220.789621</v>
      </c>
      <c r="D1093" s="0" t="n">
        <v>-672457220.789621</v>
      </c>
    </row>
    <row r="1094" customFormat="false" ht="13.8" hidden="false" customHeight="false" outlineLevel="0" collapsed="false">
      <c r="A1094" s="0" t="n">
        <f aca="true">-50+RAND()*(50--50)</f>
        <v>-4.83376812901075</v>
      </c>
      <c r="B1094" s="0" t="n">
        <v>-21.0715263216052</v>
      </c>
      <c r="C1094" s="0" t="n">
        <f aca="false">213.80940889-(213.80940889*EXP(-0.54723748542*B1094))</f>
        <v>-21773501.5692668</v>
      </c>
      <c r="D1094" s="0" t="n">
        <v>-21773501.5692668</v>
      </c>
    </row>
    <row r="1095" customFormat="false" ht="13.8" hidden="false" customHeight="false" outlineLevel="0" collapsed="false">
      <c r="A1095" s="0" t="n">
        <f aca="true">-50+RAND()*(50--50)</f>
        <v>31.8656107606177</v>
      </c>
      <c r="B1095" s="0" t="n">
        <v>-31.7998471713629</v>
      </c>
      <c r="C1095" s="0" t="n">
        <f aca="false">213.80940889-(213.80940889*EXP(-0.54723748542*B1095))</f>
        <v>-7720564967.551</v>
      </c>
      <c r="D1095" s="0" t="n">
        <v>-7720564967.551</v>
      </c>
    </row>
    <row r="1096" customFormat="false" ht="13.8" hidden="false" customHeight="false" outlineLevel="0" collapsed="false">
      <c r="A1096" s="0" t="n">
        <f aca="true">-50+RAND()*(50--50)</f>
        <v>34.6533072037474</v>
      </c>
      <c r="B1096" s="0" t="n">
        <v>26.9769367343989</v>
      </c>
      <c r="C1096" s="0" t="n">
        <f aca="false">213.80940889-(213.80940889*EXP(-0.54723748542*B1096))</f>
        <v>213.809325975949</v>
      </c>
      <c r="D1096" s="0" t="n">
        <v>213.809325975949</v>
      </c>
    </row>
    <row r="1097" customFormat="false" ht="13.8" hidden="false" customHeight="false" outlineLevel="0" collapsed="false">
      <c r="A1097" s="0" t="n">
        <f aca="true">-50+RAND()*(50--50)</f>
        <v>40.9497539785755</v>
      </c>
      <c r="B1097" s="0" t="n">
        <v>20.2770168657635</v>
      </c>
      <c r="C1097" s="0" t="n">
        <f aca="false">213.80940889-(213.80940889*EXP(-0.54723748542*B1097))</f>
        <v>213.806165897343</v>
      </c>
      <c r="D1097" s="0" t="n">
        <v>213.806165897343</v>
      </c>
    </row>
    <row r="1098" customFormat="false" ht="13.8" hidden="false" customHeight="false" outlineLevel="0" collapsed="false">
      <c r="A1098" s="0" t="n">
        <f aca="true">-50+RAND()*(50--50)</f>
        <v>7.59999918107547</v>
      </c>
      <c r="B1098" s="0" t="n">
        <v>-16.3578761796106</v>
      </c>
      <c r="C1098" s="0" t="n">
        <f aca="false">213.80940889-(213.80940889*EXP(-0.54723748542*B1098))</f>
        <v>-1650515.96046381</v>
      </c>
      <c r="D1098" s="0" t="n">
        <v>-1650515.96046381</v>
      </c>
    </row>
    <row r="1099" customFormat="false" ht="13.8" hidden="false" customHeight="false" outlineLevel="0" collapsed="false">
      <c r="A1099" s="0" t="n">
        <f aca="true">-50+RAND()*(50--50)</f>
        <v>31.5026303569643</v>
      </c>
      <c r="B1099" s="0" t="n">
        <v>17.2854731293724</v>
      </c>
      <c r="C1099" s="0" t="n">
        <f aca="false">213.80940889-(213.80940889*EXP(-0.54723748542*B1099))</f>
        <v>213.792739377788</v>
      </c>
      <c r="D1099" s="0" t="n">
        <v>213.792739377788</v>
      </c>
    </row>
    <row r="1100" customFormat="false" ht="13.8" hidden="false" customHeight="false" outlineLevel="0" collapsed="false">
      <c r="A1100" s="0" t="n">
        <f aca="true">-50+RAND()*(50--50)</f>
        <v>-40.0775570320431</v>
      </c>
      <c r="B1100" s="0" t="n">
        <v>-31.0850498563584</v>
      </c>
      <c r="C1100" s="0" t="n">
        <f aca="false">213.80940889-(213.80940889*EXP(-0.54723748542*B1100))</f>
        <v>-5221181123.55211</v>
      </c>
      <c r="D1100" s="0" t="n">
        <v>-5221181123.55211</v>
      </c>
    </row>
    <row r="1101" customFormat="false" ht="13.8" hidden="false" customHeight="false" outlineLevel="0" collapsed="false">
      <c r="A1101" s="0" t="n">
        <f aca="true">-50+RAND()*(50--50)</f>
        <v>45.110041438596</v>
      </c>
      <c r="B1101" s="0" t="n">
        <v>28.6645717541062</v>
      </c>
      <c r="C1101" s="0" t="n">
        <f aca="false">213.80940889-(213.80940889*EXP(-0.54723748542*B1101))</f>
        <v>213.809375963843</v>
      </c>
      <c r="D1101" s="0" t="n">
        <v>213.809375963843</v>
      </c>
    </row>
    <row r="1102" customFormat="false" ht="13.8" hidden="false" customHeight="false" outlineLevel="0" collapsed="false">
      <c r="A1102" s="0" t="n">
        <f aca="true">-50+RAND()*(50--50)</f>
        <v>34.0371892468783</v>
      </c>
      <c r="B1102" s="0" t="n">
        <v>-30.914440700535</v>
      </c>
      <c r="C1102" s="0" t="n">
        <f aca="false">213.80940889-(213.80940889*EXP(-0.54723748542*B1102))</f>
        <v>-4755776173.26283</v>
      </c>
      <c r="D1102" s="0" t="n">
        <v>-4755776173.26283</v>
      </c>
    </row>
    <row r="1103" customFormat="false" ht="13.8" hidden="false" customHeight="false" outlineLevel="0" collapsed="false">
      <c r="A1103" s="0" t="n">
        <f aca="true">-50+RAND()*(50--50)</f>
        <v>-28.410036419611</v>
      </c>
      <c r="B1103" s="0" t="n">
        <v>6.75607036791364</v>
      </c>
      <c r="C1103" s="0" t="n">
        <f aca="false">213.80940889-(213.80940889*EXP(-0.54723748542*B1103))</f>
        <v>208.508331685335</v>
      </c>
      <c r="D1103" s="0" t="n">
        <v>208.508331685335</v>
      </c>
    </row>
    <row r="1104" customFormat="false" ht="13.8" hidden="false" customHeight="false" outlineLevel="0" collapsed="false">
      <c r="A1104" s="0" t="n">
        <f aca="true">-50+RAND()*(50--50)</f>
        <v>14.6505560739474</v>
      </c>
      <c r="B1104" s="0" t="n">
        <v>10.4105765722499</v>
      </c>
      <c r="C1104" s="0" t="n">
        <f aca="false">213.80940889-(213.80940889*EXP(-0.54723748542*B1104))</f>
        <v>213.091902007918</v>
      </c>
      <c r="D1104" s="0" t="n">
        <v>213.091902007918</v>
      </c>
    </row>
    <row r="1105" customFormat="false" ht="13.8" hidden="false" customHeight="false" outlineLevel="0" collapsed="false">
      <c r="A1105" s="0" t="n">
        <f aca="true">-50+RAND()*(50--50)</f>
        <v>-20.5618781460116</v>
      </c>
      <c r="B1105" s="0" t="n">
        <v>-48.9474112873868</v>
      </c>
      <c r="C1105" s="0" t="n">
        <f aca="false">213.80940889-(213.80940889*EXP(-0.54723748542*B1105))</f>
        <v>-91828449803211</v>
      </c>
      <c r="D1105" s="0" t="n">
        <v>-91828449803211</v>
      </c>
    </row>
    <row r="1106" customFormat="false" ht="13.8" hidden="false" customHeight="false" outlineLevel="0" collapsed="false">
      <c r="A1106" s="0" t="n">
        <f aca="true">-50+RAND()*(50--50)</f>
        <v>-31.0158106482965</v>
      </c>
      <c r="B1106" s="0" t="n">
        <v>46.3231169034728</v>
      </c>
      <c r="C1106" s="0" t="n">
        <f aca="false">213.80940889-(213.80940889*EXP(-0.54723748542*B1106))</f>
        <v>213.809408887907</v>
      </c>
      <c r="D1106" s="0" t="n">
        <v>213.809408887907</v>
      </c>
    </row>
    <row r="1107" customFormat="false" ht="13.8" hidden="false" customHeight="false" outlineLevel="0" collapsed="false">
      <c r="A1107" s="0" t="n">
        <f aca="true">-50+RAND()*(50--50)</f>
        <v>-29.6793306158398</v>
      </c>
      <c r="B1107" s="0" t="n">
        <v>-46.2629823452709</v>
      </c>
      <c r="C1107" s="0" t="n">
        <f aca="false">213.80940889-(213.80940889*EXP(-0.54723748542*B1107))</f>
        <v>-21134399398873.3</v>
      </c>
      <c r="D1107" s="0" t="n">
        <v>-21134399398873.3</v>
      </c>
    </row>
    <row r="1108" customFormat="false" ht="13.8" hidden="false" customHeight="false" outlineLevel="0" collapsed="false">
      <c r="A1108" s="0" t="n">
        <f aca="true">-50+RAND()*(50--50)</f>
        <v>-41.3267747134802</v>
      </c>
      <c r="B1108" s="0" t="n">
        <v>-15.3268998115484</v>
      </c>
      <c r="C1108" s="0" t="n">
        <f aca="false">213.80940889-(213.80940889*EXP(-0.54723748542*B1108))</f>
        <v>-938756.480624918</v>
      </c>
      <c r="D1108" s="0" t="n">
        <v>-938756.480624918</v>
      </c>
    </row>
    <row r="1109" customFormat="false" ht="13.8" hidden="false" customHeight="false" outlineLevel="0" collapsed="false">
      <c r="A1109" s="0" t="n">
        <f aca="true">-50+RAND()*(50--50)</f>
        <v>-23.6989794794019</v>
      </c>
      <c r="B1109" s="0" t="n">
        <v>-31.2822703177724</v>
      </c>
      <c r="C1109" s="0" t="n">
        <f aca="false">213.80940889-(213.80940889*EXP(-0.54723748542*B1109))</f>
        <v>-5816217164.85838</v>
      </c>
      <c r="D1109" s="0" t="n">
        <v>-5816217164.85838</v>
      </c>
    </row>
    <row r="1110" customFormat="false" ht="13.8" hidden="false" customHeight="false" outlineLevel="0" collapsed="false">
      <c r="A1110" s="0" t="n">
        <f aca="true">-50+RAND()*(50--50)</f>
        <v>-33.9025838573646</v>
      </c>
      <c r="B1110" s="0" t="n">
        <v>-40.9405049729376</v>
      </c>
      <c r="C1110" s="0" t="n">
        <f aca="false">213.80940889-(213.80940889*EXP(-0.54723748542*B1110))</f>
        <v>-1148254407455.91</v>
      </c>
      <c r="D1110" s="0" t="n">
        <v>-1148254407455.91</v>
      </c>
    </row>
    <row r="1111" customFormat="false" ht="13.8" hidden="false" customHeight="false" outlineLevel="0" collapsed="false">
      <c r="A1111" s="0" t="n">
        <f aca="true">-50+RAND()*(50--50)</f>
        <v>-23.903165588426</v>
      </c>
      <c r="B1111" s="0" t="n">
        <v>47.8625656932141</v>
      </c>
      <c r="C1111" s="0" t="n">
        <f aca="false">213.80940889-(213.80940889*EXP(-0.54723748542*B1111))</f>
        <v>213.809408889099</v>
      </c>
      <c r="D1111" s="0" t="n">
        <v>213.809408889099</v>
      </c>
    </row>
    <row r="1112" customFormat="false" ht="13.8" hidden="false" customHeight="false" outlineLevel="0" collapsed="false">
      <c r="A1112" s="0" t="n">
        <f aca="true">-50+RAND()*(50--50)</f>
        <v>5.82051633009936</v>
      </c>
      <c r="B1112" s="0" t="n">
        <v>4.95127929969076</v>
      </c>
      <c r="C1112" s="0" t="n">
        <f aca="false">213.80940889-(213.80940889*EXP(-0.54723748542*B1112))</f>
        <v>199.576463546553</v>
      </c>
      <c r="D1112" s="0" t="n">
        <v>199.576463546553</v>
      </c>
    </row>
    <row r="1113" customFormat="false" ht="13.8" hidden="false" customHeight="false" outlineLevel="0" collapsed="false">
      <c r="A1113" s="0" t="n">
        <f aca="true">-50+RAND()*(50--50)</f>
        <v>38.2714627853051</v>
      </c>
      <c r="B1113" s="0" t="n">
        <v>-38.0443978727</v>
      </c>
      <c r="C1113" s="0" t="n">
        <f aca="false">213.80940889-(213.80940889*EXP(-0.54723748542*B1113))</f>
        <v>-235365539732.013</v>
      </c>
      <c r="D1113" s="0" t="n">
        <v>-235365539732.013</v>
      </c>
    </row>
    <row r="1114" customFormat="false" ht="13.8" hidden="false" customHeight="false" outlineLevel="0" collapsed="false">
      <c r="A1114" s="0" t="n">
        <f aca="true">-50+RAND()*(50--50)</f>
        <v>16.1528074434661</v>
      </c>
      <c r="B1114" s="0" t="n">
        <v>-11.4757882179735</v>
      </c>
      <c r="C1114" s="0" t="n">
        <f aca="false">213.80940889-(213.80940889*EXP(-0.54723748542*B1114))</f>
        <v>-113913.116494832</v>
      </c>
      <c r="D1114" s="0" t="n">
        <v>-113913.116494832</v>
      </c>
    </row>
    <row r="1115" customFormat="false" ht="13.8" hidden="false" customHeight="false" outlineLevel="0" collapsed="false">
      <c r="A1115" s="0" t="n">
        <f aca="true">-50+RAND()*(50--50)</f>
        <v>38.2115326599762</v>
      </c>
      <c r="B1115" s="0" t="n">
        <v>-4.65011242804717</v>
      </c>
      <c r="C1115" s="0" t="n">
        <f aca="false">213.80940889-(213.80940889*EXP(-0.54723748542*B1115))</f>
        <v>-2510.03851525957</v>
      </c>
      <c r="D1115" s="0" t="n">
        <v>-2510.03851525957</v>
      </c>
    </row>
    <row r="1116" customFormat="false" ht="13.8" hidden="false" customHeight="false" outlineLevel="0" collapsed="false">
      <c r="A1116" s="0" t="n">
        <f aca="true">-50+RAND()*(50--50)</f>
        <v>42.9114417890086</v>
      </c>
      <c r="B1116" s="0" t="n">
        <v>14.4910194090794</v>
      </c>
      <c r="C1116" s="0" t="n">
        <f aca="false">213.80940889-(213.80940889*EXP(-0.54723748542*B1116))</f>
        <v>213.732485402276</v>
      </c>
      <c r="D1116" s="0" t="n">
        <v>213.732485402276</v>
      </c>
    </row>
    <row r="1117" customFormat="false" ht="13.8" hidden="false" customHeight="false" outlineLevel="0" collapsed="false">
      <c r="A1117" s="0" t="n">
        <f aca="true">-50+RAND()*(50--50)</f>
        <v>-15.4963576359545</v>
      </c>
      <c r="B1117" s="0" t="n">
        <v>23.1566165943446</v>
      </c>
      <c r="C1117" s="0" t="n">
        <f aca="false">213.80940889-(213.80940889*EXP(-0.54723748542*B1117))</f>
        <v>213.808738119583</v>
      </c>
      <c r="D1117" s="0" t="n">
        <v>213.808738119583</v>
      </c>
    </row>
    <row r="1118" customFormat="false" ht="13.8" hidden="false" customHeight="false" outlineLevel="0" collapsed="false">
      <c r="A1118" s="0" t="n">
        <f aca="true">-50+RAND()*(50--50)</f>
        <v>-40.5301114318203</v>
      </c>
      <c r="B1118" s="0" t="n">
        <v>-6.41419547480338</v>
      </c>
      <c r="C1118" s="0" t="n">
        <f aca="false">213.80940889-(213.80940889*EXP(-0.54723748542*B1118))</f>
        <v>-6938.37576806768</v>
      </c>
      <c r="D1118" s="0" t="n">
        <v>-6938.37576806768</v>
      </c>
    </row>
    <row r="1119" customFormat="false" ht="13.8" hidden="false" customHeight="false" outlineLevel="0" collapsed="false">
      <c r="A1119" s="0" t="n">
        <f aca="true">-50+RAND()*(50--50)</f>
        <v>29.8284306833695</v>
      </c>
      <c r="B1119" s="0" t="n">
        <v>45.046178081074</v>
      </c>
      <c r="C1119" s="0" t="n">
        <f aca="false">213.80940889-(213.80940889*EXP(-0.54723748542*B1119))</f>
        <v>213.80940888579</v>
      </c>
      <c r="D1119" s="0" t="n">
        <v>213.80940888579</v>
      </c>
    </row>
    <row r="1120" customFormat="false" ht="13.8" hidden="false" customHeight="false" outlineLevel="0" collapsed="false">
      <c r="A1120" s="0" t="n">
        <f aca="true">-50+RAND()*(50--50)</f>
        <v>-49.6589923289453</v>
      </c>
      <c r="B1120" s="0" t="n">
        <v>47.4531901172981</v>
      </c>
      <c r="C1120" s="0" t="n">
        <f aca="false">213.80940889-(213.80940889*EXP(-0.54723748542*B1120))</f>
        <v>213.809408888872</v>
      </c>
      <c r="D1120" s="0" t="n">
        <v>213.809408888872</v>
      </c>
    </row>
    <row r="1121" customFormat="false" ht="13.8" hidden="false" customHeight="false" outlineLevel="0" collapsed="false">
      <c r="A1121" s="0" t="n">
        <f aca="true">-50+RAND()*(50--50)</f>
        <v>25.498526432369</v>
      </c>
      <c r="B1121" s="0" t="n">
        <v>-22.5710861084124</v>
      </c>
      <c r="C1121" s="0" t="n">
        <f aca="false">213.80940889-(213.80940889*EXP(-0.54723748542*B1121))</f>
        <v>-49467432.8344599</v>
      </c>
      <c r="D1121" s="0" t="n">
        <v>-49467432.8344599</v>
      </c>
    </row>
    <row r="1122" customFormat="false" ht="13.8" hidden="false" customHeight="false" outlineLevel="0" collapsed="false">
      <c r="A1122" s="0" t="n">
        <f aca="true">-50+RAND()*(50--50)</f>
        <v>36.2173079107196</v>
      </c>
      <c r="B1122" s="0" t="n">
        <v>-41.967167615984</v>
      </c>
      <c r="C1122" s="0" t="n">
        <f aca="false">213.80940889-(213.80940889*EXP(-0.54723748542*B1122))</f>
        <v>-2013896023019.76</v>
      </c>
      <c r="D1122" s="0" t="n">
        <v>-2013896023019.76</v>
      </c>
    </row>
    <row r="1123" customFormat="false" ht="13.8" hidden="false" customHeight="false" outlineLevel="0" collapsed="false">
      <c r="A1123" s="0" t="n">
        <f aca="true">-50+RAND()*(50--50)</f>
        <v>-41.8694641573506</v>
      </c>
      <c r="B1123" s="0" t="n">
        <v>-0.53282923400694</v>
      </c>
      <c r="C1123" s="0" t="n">
        <f aca="false">213.80940889-(213.80940889*EXP(-0.54723748542*B1123))</f>
        <v>-72.3843716454845</v>
      </c>
      <c r="D1123" s="0" t="n">
        <v>-72.3843716454845</v>
      </c>
    </row>
    <row r="1124" customFormat="false" ht="13.8" hidden="false" customHeight="false" outlineLevel="0" collapsed="false">
      <c r="A1124" s="0" t="n">
        <f aca="true">-50+RAND()*(50--50)</f>
        <v>42.482648139197</v>
      </c>
      <c r="B1124" s="0" t="n">
        <v>-27.9889073282944</v>
      </c>
      <c r="C1124" s="0" t="n">
        <f aca="false">213.80940889-(213.80940889*EXP(-0.54723748542*B1124))</f>
        <v>-959251689.752291</v>
      </c>
      <c r="D1124" s="0" t="n">
        <v>-959251689.752291</v>
      </c>
    </row>
    <row r="1125" customFormat="false" ht="13.8" hidden="false" customHeight="false" outlineLevel="0" collapsed="false">
      <c r="A1125" s="0" t="n">
        <f aca="true">-50+RAND()*(50--50)</f>
        <v>37.995703570792</v>
      </c>
      <c r="B1125" s="0" t="n">
        <v>47.7520645112226</v>
      </c>
      <c r="C1125" s="0" t="n">
        <f aca="false">213.80940889-(213.80940889*EXP(-0.54723748542*B1125))</f>
        <v>213.809408889042</v>
      </c>
      <c r="D1125" s="0" t="n">
        <v>213.809408889042</v>
      </c>
    </row>
    <row r="1126" customFormat="false" ht="13.8" hidden="false" customHeight="false" outlineLevel="0" collapsed="false">
      <c r="A1126" s="0" t="n">
        <f aca="true">-50+RAND()*(50--50)</f>
        <v>15.9316144964245</v>
      </c>
      <c r="B1126" s="0" t="n">
        <v>-25.8034673056033</v>
      </c>
      <c r="C1126" s="0" t="n">
        <f aca="false">213.80940889-(213.80940889*EXP(-0.54723748542*B1126))</f>
        <v>-290092046.388451</v>
      </c>
      <c r="D1126" s="0" t="n">
        <v>-290092046.388451</v>
      </c>
    </row>
    <row r="1127" customFormat="false" ht="13.8" hidden="false" customHeight="false" outlineLevel="0" collapsed="false">
      <c r="A1127" s="0" t="n">
        <f aca="true">-50+RAND()*(50--50)</f>
        <v>5.80102472126789</v>
      </c>
      <c r="B1127" s="0" t="n">
        <v>9.38327101677565</v>
      </c>
      <c r="C1127" s="0" t="n">
        <f aca="false">213.80940889-(213.80940889*EXP(-0.54723748542*B1127))</f>
        <v>212.550547858014</v>
      </c>
      <c r="D1127" s="0" t="n">
        <v>212.550547858014</v>
      </c>
    </row>
    <row r="1128" customFormat="false" ht="13.8" hidden="false" customHeight="false" outlineLevel="0" collapsed="false">
      <c r="A1128" s="0" t="n">
        <f aca="true">-50+RAND()*(50--50)</f>
        <v>-7.3525749298619</v>
      </c>
      <c r="B1128" s="0" t="n">
        <v>-31.4141973486527</v>
      </c>
      <c r="C1128" s="0" t="n">
        <f aca="false">213.80940889-(213.80940889*EXP(-0.54723748542*B1128))</f>
        <v>-6251650431.60293</v>
      </c>
      <c r="D1128" s="0" t="n">
        <v>-6251650431.60293</v>
      </c>
    </row>
    <row r="1129" customFormat="false" ht="13.8" hidden="false" customHeight="false" outlineLevel="0" collapsed="false">
      <c r="A1129" s="0" t="n">
        <f aca="true">-50+RAND()*(50--50)</f>
        <v>-33.5670083479773</v>
      </c>
      <c r="B1129" s="0" t="n">
        <v>-12.7987195650473</v>
      </c>
      <c r="C1129" s="0" t="n">
        <f aca="false">213.80940889-(213.80940889*EXP(-0.54723748542*B1129))</f>
        <v>-235182.104810217</v>
      </c>
      <c r="D1129" s="0" t="n">
        <v>-235182.104810217</v>
      </c>
    </row>
    <row r="1130" customFormat="false" ht="13.8" hidden="false" customHeight="false" outlineLevel="0" collapsed="false">
      <c r="A1130" s="0" t="n">
        <f aca="true">-50+RAND()*(50--50)</f>
        <v>-43.0384897721008</v>
      </c>
      <c r="B1130" s="0" t="n">
        <v>-37.8475053264179</v>
      </c>
      <c r="C1130" s="0" t="n">
        <f aca="false">213.80940889-(213.80940889*EXP(-0.54723748542*B1130))</f>
        <v>-211324065734.88</v>
      </c>
      <c r="D1130" s="0" t="n">
        <v>-211324065734.88</v>
      </c>
    </row>
    <row r="1131" customFormat="false" ht="13.8" hidden="false" customHeight="false" outlineLevel="0" collapsed="false">
      <c r="A1131" s="0" t="n">
        <f aca="true">-50+RAND()*(50--50)</f>
        <v>11.4585082444948</v>
      </c>
      <c r="B1131" s="0" t="n">
        <v>5.98550368803095</v>
      </c>
      <c r="C1131" s="0" t="n">
        <f aca="false">213.80940889-(213.80940889*EXP(-0.54723748542*B1131))</f>
        <v>205.727783468597</v>
      </c>
      <c r="D1131" s="0" t="n">
        <v>205.727783468597</v>
      </c>
    </row>
    <row r="1132" customFormat="false" ht="13.8" hidden="false" customHeight="false" outlineLevel="0" collapsed="false">
      <c r="A1132" s="0" t="n">
        <f aca="true">-50+RAND()*(50--50)</f>
        <v>30.5594480349693</v>
      </c>
      <c r="B1132" s="0" t="n">
        <v>-43.7518708846803</v>
      </c>
      <c r="C1132" s="0" t="n">
        <f aca="false">213.80940889-(213.80940889*EXP(-0.54723748542*B1132))</f>
        <v>-5348026930841.41</v>
      </c>
      <c r="D1132" s="0" t="n">
        <v>-5348026930841.41</v>
      </c>
    </row>
    <row r="1133" customFormat="false" ht="13.8" hidden="false" customHeight="false" outlineLevel="0" collapsed="false">
      <c r="A1133" s="0" t="n">
        <f aca="true">-50+RAND()*(50--50)</f>
        <v>-5.42656100503064</v>
      </c>
      <c r="B1133" s="0" t="n">
        <v>2.29268305889062</v>
      </c>
      <c r="C1133" s="0" t="n">
        <f aca="false">213.80940889-(213.80940889*EXP(-0.54723748542*B1133))</f>
        <v>152.83569243604</v>
      </c>
      <c r="D1133" s="0" t="n">
        <v>152.83569243604</v>
      </c>
    </row>
    <row r="1134" customFormat="false" ht="13.8" hidden="false" customHeight="false" outlineLevel="0" collapsed="false">
      <c r="A1134" s="0" t="n">
        <f aca="true">-50+RAND()*(50--50)</f>
        <v>30.0923937823551</v>
      </c>
      <c r="B1134" s="0" t="n">
        <v>10.7437195852465</v>
      </c>
      <c r="C1134" s="0" t="n">
        <f aca="false">213.80940889-(213.80940889*EXP(-0.54723748542*B1134))</f>
        <v>213.211478588417</v>
      </c>
      <c r="D1134" s="0" t="n">
        <v>213.211478588417</v>
      </c>
    </row>
    <row r="1135" customFormat="false" ht="13.8" hidden="false" customHeight="false" outlineLevel="0" collapsed="false">
      <c r="A1135" s="0" t="n">
        <f aca="true">-50+RAND()*(50--50)</f>
        <v>41.1961958524069</v>
      </c>
      <c r="B1135" s="0" t="n">
        <v>-40.558149337917</v>
      </c>
      <c r="C1135" s="0" t="n">
        <f aca="false">213.80940889-(213.80940889*EXP(-0.54723748542*B1135))</f>
        <v>-931465195413.706</v>
      </c>
      <c r="D1135" s="0" t="n">
        <v>-931465195413.706</v>
      </c>
    </row>
    <row r="1136" customFormat="false" ht="13.8" hidden="false" customHeight="false" outlineLevel="0" collapsed="false">
      <c r="A1136" s="0" t="n">
        <f aca="true">-50+RAND()*(50--50)</f>
        <v>-11.4891915547186</v>
      </c>
      <c r="B1136" s="0" t="n">
        <v>-34.3302524382627</v>
      </c>
      <c r="C1136" s="0" t="n">
        <f aca="false">213.80940889-(213.80940889*EXP(-0.54723748542*B1136))</f>
        <v>-30834067913.7231</v>
      </c>
      <c r="D1136" s="0" t="n">
        <v>-30834067913.7231</v>
      </c>
    </row>
    <row r="1137" customFormat="false" ht="13.8" hidden="false" customHeight="false" outlineLevel="0" collapsed="false">
      <c r="A1137" s="0" t="n">
        <f aca="true">-50+RAND()*(50--50)</f>
        <v>48.2943340380867</v>
      </c>
      <c r="B1137" s="0" t="n">
        <v>46.1556301341527</v>
      </c>
      <c r="C1137" s="0" t="n">
        <f aca="false">213.80940889-(213.80940889*EXP(-0.54723748542*B1137))</f>
        <v>213.809408887706</v>
      </c>
      <c r="D1137" s="0" t="n">
        <v>213.809408887706</v>
      </c>
    </row>
    <row r="1138" customFormat="false" ht="13.8" hidden="false" customHeight="false" outlineLevel="0" collapsed="false">
      <c r="A1138" s="0" t="n">
        <f aca="true">-50+RAND()*(50--50)</f>
        <v>-26.3887454323114</v>
      </c>
      <c r="B1138" s="0" t="n">
        <v>20.8912602147412</v>
      </c>
      <c r="C1138" s="0" t="n">
        <f aca="false">213.80940889-(213.80940889*EXP(-0.54723748542*B1138))</f>
        <v>213.80709168996</v>
      </c>
      <c r="D1138" s="0" t="n">
        <v>213.80709168996</v>
      </c>
    </row>
    <row r="1139" customFormat="false" ht="13.8" hidden="false" customHeight="false" outlineLevel="0" collapsed="false">
      <c r="A1139" s="0" t="n">
        <f aca="true">-50+RAND()*(50--50)</f>
        <v>33.784359188618</v>
      </c>
      <c r="B1139" s="0" t="n">
        <v>-47.6086276046085</v>
      </c>
      <c r="C1139" s="0" t="n">
        <f aca="false">213.80940889-(213.80940889*EXP(-0.54723748542*B1139))</f>
        <v>-44136607680409.7</v>
      </c>
      <c r="D1139" s="0" t="n">
        <v>-44136607680409.7</v>
      </c>
    </row>
    <row r="1140" customFormat="false" ht="13.8" hidden="false" customHeight="false" outlineLevel="0" collapsed="false">
      <c r="A1140" s="0" t="n">
        <f aca="true">-50+RAND()*(50--50)</f>
        <v>19.4694172596077</v>
      </c>
      <c r="B1140" s="0" t="n">
        <v>-48.7223689393534</v>
      </c>
      <c r="C1140" s="0" t="n">
        <f aca="false">213.80940889-(213.80940889*EXP(-0.54723748542*B1140))</f>
        <v>-81188251575850.5</v>
      </c>
      <c r="D1140" s="0" t="n">
        <v>-81188251575850.5</v>
      </c>
    </row>
    <row r="1141" customFormat="false" ht="13.8" hidden="false" customHeight="false" outlineLevel="0" collapsed="false">
      <c r="A1141" s="0" t="n">
        <f aca="true">-50+RAND()*(50--50)</f>
        <v>12.8611164319895</v>
      </c>
      <c r="B1141" s="0" t="n">
        <v>14.5640828481893</v>
      </c>
      <c r="C1141" s="0" t="n">
        <f aca="false">213.80940889-(213.80940889*EXP(-0.54723748542*B1141))</f>
        <v>213.735500362833</v>
      </c>
      <c r="D1141" s="0" t="n">
        <v>213.735500362833</v>
      </c>
    </row>
    <row r="1142" customFormat="false" ht="13.8" hidden="false" customHeight="false" outlineLevel="0" collapsed="false">
      <c r="A1142" s="0" t="n">
        <f aca="true">-50+RAND()*(50--50)</f>
        <v>-6.21528693553525</v>
      </c>
      <c r="B1142" s="0" t="n">
        <v>-1.59754182808946</v>
      </c>
      <c r="C1142" s="0" t="n">
        <f aca="false">213.80940889-(213.80940889*EXP(-0.54723748542*B1142))</f>
        <v>-298.700363231105</v>
      </c>
      <c r="D1142" s="0" t="n">
        <v>-298.700363231105</v>
      </c>
    </row>
    <row r="1143" customFormat="false" ht="13.8" hidden="false" customHeight="false" outlineLevel="0" collapsed="false">
      <c r="A1143" s="0" t="n">
        <f aca="true">-50+RAND()*(50--50)</f>
        <v>0.540716181632973</v>
      </c>
      <c r="B1143" s="0" t="n">
        <v>23.5560730185397</v>
      </c>
      <c r="C1143" s="0" t="n">
        <f aca="false">213.80940889-(213.80940889*EXP(-0.54723748542*B1143))</f>
        <v>213.808869828643</v>
      </c>
      <c r="D1143" s="0" t="n">
        <v>213.808869828643</v>
      </c>
    </row>
    <row r="1144" customFormat="false" ht="13.8" hidden="false" customHeight="false" outlineLevel="0" collapsed="false">
      <c r="A1144" s="0" t="n">
        <f aca="true">-50+RAND()*(50--50)</f>
        <v>-7.43607843596857</v>
      </c>
      <c r="B1144" s="0" t="n">
        <v>43.714872968221</v>
      </c>
      <c r="C1144" s="0" t="n">
        <f aca="false">213.80940889-(213.80940889*EXP(-0.54723748542*B1144))</f>
        <v>213.809408881277</v>
      </c>
      <c r="D1144" s="0" t="n">
        <v>213.809408881277</v>
      </c>
    </row>
    <row r="1145" customFormat="false" ht="13.8" hidden="false" customHeight="false" outlineLevel="0" collapsed="false">
      <c r="A1145" s="0" t="n">
        <f aca="true">-50+RAND()*(50--50)</f>
        <v>-26.0174196434123</v>
      </c>
      <c r="B1145" s="0" t="n">
        <v>-1.97756325256221</v>
      </c>
      <c r="C1145" s="0" t="n">
        <f aca="false">213.80940889-(213.80940889*EXP(-0.54723748542*B1145))</f>
        <v>-417.17537446165</v>
      </c>
      <c r="D1145" s="0" t="n">
        <v>-417.17537446165</v>
      </c>
    </row>
    <row r="1146" customFormat="false" ht="13.8" hidden="false" customHeight="false" outlineLevel="0" collapsed="false">
      <c r="A1146" s="0" t="n">
        <f aca="true">-50+RAND()*(50--50)</f>
        <v>-14.004177450059</v>
      </c>
      <c r="B1146" s="0" t="n">
        <v>11.9285648766801</v>
      </c>
      <c r="C1146" s="0" t="n">
        <f aca="false">213.80940889-(213.80940889*EXP(-0.54723748542*B1146))</f>
        <v>213.496759489439</v>
      </c>
      <c r="D1146" s="0" t="n">
        <v>213.496759489439</v>
      </c>
    </row>
    <row r="1147" customFormat="false" ht="13.8" hidden="false" customHeight="false" outlineLevel="0" collapsed="false">
      <c r="A1147" s="0" t="n">
        <f aca="true">-50+RAND()*(50--50)</f>
        <v>-15.6592483977961</v>
      </c>
      <c r="B1147" s="0" t="n">
        <v>-45.3289705631804</v>
      </c>
      <c r="C1147" s="0" t="n">
        <f aca="false">213.80940889-(213.80940889*EXP(-0.54723748542*B1147))</f>
        <v>-12676827965368.3</v>
      </c>
      <c r="D1147" s="0" t="n">
        <v>-12676827965368.3</v>
      </c>
    </row>
    <row r="1148" customFormat="false" ht="13.8" hidden="false" customHeight="false" outlineLevel="0" collapsed="false">
      <c r="A1148" s="0" t="n">
        <f aca="true">-50+RAND()*(50--50)</f>
        <v>-11.1686747783411</v>
      </c>
      <c r="B1148" s="0" t="n">
        <v>37.6400031308066</v>
      </c>
      <c r="C1148" s="0" t="n">
        <f aca="false">213.80940889-(213.80940889*EXP(-0.54723748542*B1148))</f>
        <v>213.809408647663</v>
      </c>
      <c r="D1148" s="0" t="n">
        <v>213.809408647663</v>
      </c>
    </row>
    <row r="1149" customFormat="false" ht="13.8" hidden="false" customHeight="false" outlineLevel="0" collapsed="false">
      <c r="A1149" s="0" t="n">
        <f aca="true">-50+RAND()*(50--50)</f>
        <v>-15.6464448788024</v>
      </c>
      <c r="B1149" s="0" t="n">
        <v>31.7587872000747</v>
      </c>
      <c r="C1149" s="0" t="n">
        <f aca="false">213.80940889-(213.80940889*EXP(-0.54723748542*B1149))</f>
        <v>213.80940283432</v>
      </c>
      <c r="D1149" s="0" t="n">
        <v>213.80940283432</v>
      </c>
    </row>
    <row r="1150" customFormat="false" ht="13.8" hidden="false" customHeight="false" outlineLevel="0" collapsed="false">
      <c r="A1150" s="0" t="n">
        <f aca="true">-50+RAND()*(50--50)</f>
        <v>-1.38780404392171</v>
      </c>
      <c r="B1150" s="0" t="n">
        <v>13.1305072156228</v>
      </c>
      <c r="C1150" s="0" t="n">
        <f aca="false">213.80940889-(213.80940889*EXP(-0.54723748542*B1150))</f>
        <v>213.647451296322</v>
      </c>
      <c r="D1150" s="0" t="n">
        <v>213.647451296322</v>
      </c>
    </row>
    <row r="1151" customFormat="false" ht="13.8" hidden="false" customHeight="false" outlineLevel="0" collapsed="false">
      <c r="A1151" s="0" t="n">
        <f aca="true">-50+RAND()*(50--50)</f>
        <v>40.0946747666922</v>
      </c>
      <c r="B1151" s="0" t="n">
        <v>40.8038618023478</v>
      </c>
      <c r="C1151" s="0" t="n">
        <f aca="false">213.80940889-(213.80940889*EXP(-0.54723748542*B1151))</f>
        <v>213.809408847097</v>
      </c>
      <c r="D1151" s="0" t="n">
        <v>213.809408847097</v>
      </c>
    </row>
    <row r="1152" customFormat="false" ht="13.8" hidden="false" customHeight="false" outlineLevel="0" collapsed="false">
      <c r="A1152" s="0" t="n">
        <f aca="true">-50+RAND()*(50--50)</f>
        <v>17.0769890459046</v>
      </c>
      <c r="B1152" s="0" t="n">
        <v>-42.6194425800207</v>
      </c>
      <c r="C1152" s="0" t="n">
        <f aca="false">213.80940889-(213.80940889*EXP(-0.54723748542*B1152))</f>
        <v>-2877783779814.54</v>
      </c>
      <c r="D1152" s="0" t="n">
        <v>-2877783779814.54</v>
      </c>
    </row>
    <row r="1153" customFormat="false" ht="13.8" hidden="false" customHeight="false" outlineLevel="0" collapsed="false">
      <c r="A1153" s="0" t="n">
        <f aca="true">-50+RAND()*(50--50)</f>
        <v>40.6603572508271</v>
      </c>
      <c r="B1153" s="0" t="n">
        <v>-9.22577482263603</v>
      </c>
      <c r="C1153" s="0" t="n">
        <f aca="false">213.80940889-(213.80940889*EXP(-0.54723748542*B1153))</f>
        <v>-33101.5835612118</v>
      </c>
      <c r="D1153" s="0" t="n">
        <v>-33101.5835612118</v>
      </c>
    </row>
    <row r="1154" customFormat="false" ht="13.8" hidden="false" customHeight="false" outlineLevel="0" collapsed="false">
      <c r="A1154" s="0" t="n">
        <f aca="true">-50+RAND()*(50--50)</f>
        <v>11.5111425477021</v>
      </c>
      <c r="B1154" s="0" t="n">
        <v>28.6162183973014</v>
      </c>
      <c r="C1154" s="0" t="n">
        <f aca="false">213.80940889-(213.80940889*EXP(-0.54723748542*B1154))</f>
        <v>213.809375080962</v>
      </c>
      <c r="D1154" s="0" t="n">
        <v>213.809375080962</v>
      </c>
    </row>
    <row r="1155" customFormat="false" ht="13.8" hidden="false" customHeight="false" outlineLevel="0" collapsed="false">
      <c r="A1155" s="0" t="n">
        <f aca="true">-50+RAND()*(50--50)</f>
        <v>41.0338206251049</v>
      </c>
      <c r="B1155" s="0" t="n">
        <v>14.4633349835966</v>
      </c>
      <c r="C1155" s="0" t="n">
        <f aca="false">213.80940889-(213.80940889*EXP(-0.54723748542*B1155))</f>
        <v>213.731311142336</v>
      </c>
      <c r="D1155" s="0" t="n">
        <v>213.731311142336</v>
      </c>
    </row>
    <row r="1156" customFormat="false" ht="13.8" hidden="false" customHeight="false" outlineLevel="0" collapsed="false">
      <c r="A1156" s="0" t="n">
        <f aca="true">-50+RAND()*(50--50)</f>
        <v>-13.8020999409793</v>
      </c>
      <c r="B1156" s="0" t="n">
        <v>-42.7583300530922</v>
      </c>
      <c r="C1156" s="0" t="n">
        <f aca="false">213.80940889-(213.80940889*EXP(-0.54723748542*B1156))</f>
        <v>-3105034754946.83</v>
      </c>
      <c r="D1156" s="0" t="n">
        <v>-3105034754946.83</v>
      </c>
    </row>
    <row r="1157" customFormat="false" ht="13.8" hidden="false" customHeight="false" outlineLevel="0" collapsed="false">
      <c r="A1157" s="0" t="n">
        <f aca="true">-50+RAND()*(50--50)</f>
        <v>3.8191780911153</v>
      </c>
      <c r="B1157" s="0" t="n">
        <v>32.339613523517</v>
      </c>
      <c r="C1157" s="0" t="n">
        <f aca="false">213.80940889-(213.80940889*EXP(-0.54723748542*B1157))</f>
        <v>213.809404483209</v>
      </c>
      <c r="D1157" s="0" t="n">
        <v>213.809404483209</v>
      </c>
    </row>
    <row r="1158" customFormat="false" ht="13.8" hidden="false" customHeight="false" outlineLevel="0" collapsed="false">
      <c r="A1158" s="0" t="n">
        <f aca="true">-50+RAND()*(50--50)</f>
        <v>-32.3756149392868</v>
      </c>
      <c r="B1158" s="0" t="n">
        <v>-35.624869674005</v>
      </c>
      <c r="C1158" s="0" t="n">
        <f aca="false">213.80940889-(213.80940889*EXP(-0.54723748542*B1158))</f>
        <v>-62619909081.2021</v>
      </c>
      <c r="D1158" s="0" t="n">
        <v>-62619909081.2021</v>
      </c>
    </row>
    <row r="1159" customFormat="false" ht="13.8" hidden="false" customHeight="false" outlineLevel="0" collapsed="false">
      <c r="A1159" s="0" t="n">
        <f aca="true">-50+RAND()*(50--50)</f>
        <v>-29.6204039276245</v>
      </c>
      <c r="B1159" s="0" t="n">
        <v>-7.32166594746145</v>
      </c>
      <c r="C1159" s="0" t="n">
        <f aca="false">213.80940889-(213.80940889*EXP(-0.54723748542*B1159))</f>
        <v>-11538.1476945966</v>
      </c>
      <c r="D1159" s="0" t="n">
        <v>-11538.1476945966</v>
      </c>
    </row>
    <row r="1160" customFormat="false" ht="13.8" hidden="false" customHeight="false" outlineLevel="0" collapsed="false">
      <c r="A1160" s="0" t="n">
        <f aca="true">-50+RAND()*(50--50)</f>
        <v>37.9223785308753</v>
      </c>
      <c r="B1160" s="0" t="n">
        <v>30.6164901484914</v>
      </c>
      <c r="C1160" s="0" t="n">
        <f aca="false">213.80940889-(213.80940889*EXP(-0.54723748542*B1160))</f>
        <v>213.809397575281</v>
      </c>
      <c r="D1160" s="0" t="n">
        <v>213.809397575281</v>
      </c>
    </row>
    <row r="1161" customFormat="false" ht="13.8" hidden="false" customHeight="false" outlineLevel="0" collapsed="false">
      <c r="A1161" s="0" t="n">
        <f aca="true">-50+RAND()*(50--50)</f>
        <v>14.434541631756</v>
      </c>
      <c r="B1161" s="0" t="n">
        <v>14.9740602480714</v>
      </c>
      <c r="C1161" s="0" t="n">
        <f aca="false">213.80940889-(213.80940889*EXP(-0.54723748542*B1161))</f>
        <v>213.750353654089</v>
      </c>
      <c r="D1161" s="0" t="n">
        <v>213.750353654089</v>
      </c>
    </row>
    <row r="1162" customFormat="false" ht="13.8" hidden="false" customHeight="false" outlineLevel="0" collapsed="false">
      <c r="A1162" s="0" t="n">
        <f aca="true">-50+RAND()*(50--50)</f>
        <v>33.9236115809418</v>
      </c>
      <c r="B1162" s="0" t="n">
        <v>37.5334300794983</v>
      </c>
      <c r="C1162" s="0" t="n">
        <f aca="false">213.80940889-(213.80940889*EXP(-0.54723748542*B1162))</f>
        <v>213.809408633109</v>
      </c>
      <c r="D1162" s="0" t="n">
        <v>213.809408633109</v>
      </c>
    </row>
    <row r="1163" customFormat="false" ht="13.8" hidden="false" customHeight="false" outlineLevel="0" collapsed="false">
      <c r="A1163" s="0" t="n">
        <f aca="true">-50+RAND()*(50--50)</f>
        <v>-34.8758176839908</v>
      </c>
      <c r="B1163" s="0" t="n">
        <v>-11.1016683043198</v>
      </c>
      <c r="C1163" s="0" t="n">
        <f aca="false">213.80940889-(213.80940889*EXP(-0.54723748542*B1163))</f>
        <v>-92784.2636710384</v>
      </c>
      <c r="D1163" s="0" t="n">
        <v>-92784.2636710384</v>
      </c>
    </row>
    <row r="1164" customFormat="false" ht="13.8" hidden="false" customHeight="false" outlineLevel="0" collapsed="false">
      <c r="A1164" s="0" t="n">
        <f aca="true">-50+RAND()*(50--50)</f>
        <v>-18.49055407051</v>
      </c>
      <c r="B1164" s="0" t="n">
        <v>-1.3842682125085</v>
      </c>
      <c r="C1164" s="0" t="n">
        <f aca="false">213.80940889-(213.80940889*EXP(-0.54723748542*B1164))</f>
        <v>-242.243331368096</v>
      </c>
      <c r="D1164" s="0" t="n">
        <v>-242.243331368096</v>
      </c>
    </row>
    <row r="1165" customFormat="false" ht="13.8" hidden="false" customHeight="false" outlineLevel="0" collapsed="false">
      <c r="A1165" s="0" t="n">
        <f aca="true">-50+RAND()*(50--50)</f>
        <v>27.4523278109324</v>
      </c>
      <c r="B1165" s="0" t="n">
        <v>24.1307936468127</v>
      </c>
      <c r="C1165" s="0" t="n">
        <f aca="false">213.80940889-(213.80940889*EXP(-0.54723748542*B1165))</f>
        <v>213.809015295683</v>
      </c>
      <c r="D1165" s="0" t="n">
        <v>213.809015295683</v>
      </c>
    </row>
    <row r="1166" customFormat="false" ht="13.8" hidden="false" customHeight="false" outlineLevel="0" collapsed="false">
      <c r="A1166" s="0" t="n">
        <f aca="true">-50+RAND()*(50--50)</f>
        <v>-17.0192165213044</v>
      </c>
      <c r="B1166" s="0" t="n">
        <v>-3.3727862282306</v>
      </c>
      <c r="C1166" s="0" t="n">
        <f aca="false">213.80940889-(213.80940889*EXP(-0.54723748542*B1166))</f>
        <v>-1140.16568647385</v>
      </c>
      <c r="D1166" s="0" t="n">
        <v>-1140.16568647385</v>
      </c>
    </row>
    <row r="1167" customFormat="false" ht="13.8" hidden="false" customHeight="false" outlineLevel="0" collapsed="false">
      <c r="A1167" s="0" t="n">
        <f aca="true">-50+RAND()*(50--50)</f>
        <v>-23.9028383890031</v>
      </c>
      <c r="B1167" s="0" t="n">
        <v>-7.08779343685681</v>
      </c>
      <c r="C1167" s="0" t="n">
        <f aca="false">213.80940889-(213.80940889*EXP(-0.54723748542*B1167))</f>
        <v>-10126.3572218286</v>
      </c>
      <c r="D1167" s="0" t="n">
        <v>-10126.3572218286</v>
      </c>
    </row>
    <row r="1168" customFormat="false" ht="13.8" hidden="false" customHeight="false" outlineLevel="0" collapsed="false">
      <c r="A1168" s="0" t="n">
        <f aca="true">-50+RAND()*(50--50)</f>
        <v>17.1360356756633</v>
      </c>
      <c r="B1168" s="0" t="n">
        <v>48.6519273730665</v>
      </c>
      <c r="C1168" s="0" t="n">
        <f aca="false">213.80940889-(213.80940889*EXP(-0.54723748542*B1168))</f>
        <v>213.809408889415</v>
      </c>
      <c r="D1168" s="0" t="n">
        <v>213.809408889415</v>
      </c>
    </row>
    <row r="1169" customFormat="false" ht="13.8" hidden="false" customHeight="false" outlineLevel="0" collapsed="false">
      <c r="A1169" s="0" t="n">
        <f aca="true">-50+RAND()*(50--50)</f>
        <v>19.0699317341025</v>
      </c>
      <c r="B1169" s="0" t="n">
        <v>-2.91153885959744</v>
      </c>
      <c r="C1169" s="0" t="n">
        <f aca="false">213.80940889-(213.80940889*EXP(-0.54723748542*B1169))</f>
        <v>-838.127279929267</v>
      </c>
      <c r="D1169" s="0" t="n">
        <v>-838.127279929267</v>
      </c>
    </row>
    <row r="1170" customFormat="false" ht="13.8" hidden="false" customHeight="false" outlineLevel="0" collapsed="false">
      <c r="A1170" s="0" t="n">
        <f aca="true">-50+RAND()*(50--50)</f>
        <v>29.434803961136</v>
      </c>
      <c r="B1170" s="0" t="n">
        <v>-0.30675764641817</v>
      </c>
      <c r="C1170" s="0" t="n">
        <f aca="false">213.80940889-(213.80940889*EXP(-0.54723748542*B1170))</f>
        <v>-39.080509429827</v>
      </c>
      <c r="D1170" s="0" t="n">
        <v>-39.080509429827</v>
      </c>
    </row>
    <row r="1171" customFormat="false" ht="13.8" hidden="false" customHeight="false" outlineLevel="0" collapsed="false">
      <c r="A1171" s="0" t="n">
        <f aca="true">-50+RAND()*(50--50)</f>
        <v>-34.6725387985048</v>
      </c>
      <c r="B1171" s="0" t="n">
        <v>-41.063052207628</v>
      </c>
      <c r="C1171" s="0" t="n">
        <f aca="false">213.80940889-(213.80940889*EXP(-0.54723748542*B1171))</f>
        <v>-1227899914062.64</v>
      </c>
      <c r="D1171" s="0" t="n">
        <v>-1227899914062.64</v>
      </c>
    </row>
    <row r="1172" customFormat="false" ht="13.8" hidden="false" customHeight="false" outlineLevel="0" collapsed="false">
      <c r="A1172" s="0" t="n">
        <f aca="true">-50+RAND()*(50--50)</f>
        <v>23.823027342272</v>
      </c>
      <c r="B1172" s="0" t="n">
        <v>9.3769649950391</v>
      </c>
      <c r="C1172" s="0" t="n">
        <f aca="false">213.80940889-(213.80940889*EXP(-0.54723748542*B1172))</f>
        <v>212.546196160908</v>
      </c>
      <c r="D1172" s="0" t="n">
        <v>212.546196160908</v>
      </c>
    </row>
    <row r="1173" customFormat="false" ht="13.8" hidden="false" customHeight="false" outlineLevel="0" collapsed="false">
      <c r="A1173" s="0" t="n">
        <f aca="true">-50+RAND()*(50--50)</f>
        <v>-12.7734709539455</v>
      </c>
      <c r="B1173" s="0" t="n">
        <v>-16.0284227622235</v>
      </c>
      <c r="C1173" s="0" t="n">
        <f aca="false">213.80940889-(213.80940889*EXP(-0.54723748542*B1173))</f>
        <v>-1378192.81930405</v>
      </c>
      <c r="D1173" s="0" t="n">
        <v>-1378192.81930405</v>
      </c>
    </row>
    <row r="1174" customFormat="false" ht="13.8" hidden="false" customHeight="false" outlineLevel="0" collapsed="false">
      <c r="A1174" s="0" t="n">
        <f aca="true">-50+RAND()*(50--50)</f>
        <v>22.1564415738294</v>
      </c>
      <c r="B1174" s="0" t="n">
        <v>11.2667671057306</v>
      </c>
      <c r="C1174" s="0" t="n">
        <f aca="false">213.80940889-(213.80940889*EXP(-0.54723748542*B1174))</f>
        <v>213.360310055564</v>
      </c>
      <c r="D1174" s="0" t="n">
        <v>213.360310055564</v>
      </c>
    </row>
    <row r="1175" customFormat="false" ht="13.8" hidden="false" customHeight="false" outlineLevel="0" collapsed="false">
      <c r="A1175" s="0" t="n">
        <f aca="true">-50+RAND()*(50--50)</f>
        <v>-48.9178789327512</v>
      </c>
      <c r="B1175" s="0" t="n">
        <v>-23.4357737225123</v>
      </c>
      <c r="C1175" s="0" t="n">
        <f aca="false">213.80940889-(213.80940889*EXP(-0.54723748542*B1175))</f>
        <v>-79400577.0256417</v>
      </c>
      <c r="D1175" s="0" t="n">
        <v>-79400577.0256417</v>
      </c>
    </row>
    <row r="1176" customFormat="false" ht="13.8" hidden="false" customHeight="false" outlineLevel="0" collapsed="false">
      <c r="A1176" s="0" t="n">
        <f aca="true">-50+RAND()*(50--50)</f>
        <v>25.6398144883814</v>
      </c>
      <c r="B1176" s="0" t="n">
        <v>46.6031765859759</v>
      </c>
      <c r="C1176" s="0" t="n">
        <f aca="false">213.80940889-(213.80940889*EXP(-0.54723748542*B1176))</f>
        <v>213.809408888204</v>
      </c>
      <c r="D1176" s="0" t="n">
        <v>213.809408888204</v>
      </c>
    </row>
    <row r="1177" customFormat="false" ht="13.8" hidden="false" customHeight="false" outlineLevel="0" collapsed="false">
      <c r="A1177" s="0" t="n">
        <f aca="true">-50+RAND()*(50--50)</f>
        <v>32.521691622831</v>
      </c>
      <c r="B1177" s="0" t="n">
        <v>38.5054165233331</v>
      </c>
      <c r="C1177" s="0" t="n">
        <f aca="false">213.80940889-(213.80940889*EXP(-0.54723748542*B1177))</f>
        <v>213.809408739081</v>
      </c>
      <c r="D1177" s="0" t="n">
        <v>213.809408739081</v>
      </c>
    </row>
    <row r="1178" customFormat="false" ht="13.8" hidden="false" customHeight="false" outlineLevel="0" collapsed="false">
      <c r="A1178" s="0" t="n">
        <f aca="true">-50+RAND()*(50--50)</f>
        <v>48.9340220555472</v>
      </c>
      <c r="B1178" s="0" t="n">
        <v>11.5179883146549</v>
      </c>
      <c r="C1178" s="0" t="n">
        <f aca="false">213.80940889-(213.80940889*EXP(-0.54723748542*B1178))</f>
        <v>213.417995086198</v>
      </c>
      <c r="D1178" s="0" t="n">
        <v>213.417995086198</v>
      </c>
    </row>
    <row r="1179" customFormat="false" ht="13.8" hidden="false" customHeight="false" outlineLevel="0" collapsed="false">
      <c r="A1179" s="0" t="n">
        <f aca="true">-50+RAND()*(50--50)</f>
        <v>43.6775454740218</v>
      </c>
      <c r="B1179" s="0" t="n">
        <v>14.5253865429416</v>
      </c>
      <c r="C1179" s="0" t="n">
        <f aca="false">213.80940889-(213.80940889*EXP(-0.54723748542*B1179))</f>
        <v>213.733918581936</v>
      </c>
      <c r="D1179" s="0" t="n">
        <v>213.733918581936</v>
      </c>
    </row>
    <row r="1180" customFormat="false" ht="13.8" hidden="false" customHeight="false" outlineLevel="0" collapsed="false">
      <c r="A1180" s="0" t="n">
        <f aca="true">-50+RAND()*(50--50)</f>
        <v>-1.57400110348409</v>
      </c>
      <c r="B1180" s="0" t="n">
        <v>13.6404546495782</v>
      </c>
      <c r="C1180" s="0" t="n">
        <f aca="false">213.80940889-(213.80940889*EXP(-0.54723748542*B1180))</f>
        <v>213.686889147277</v>
      </c>
      <c r="D1180" s="0" t="n">
        <v>213.686889147277</v>
      </c>
    </row>
    <row r="1181" customFormat="false" ht="13.8" hidden="false" customHeight="false" outlineLevel="0" collapsed="false">
      <c r="A1181" s="0" t="n">
        <f aca="true">-50+RAND()*(50--50)</f>
        <v>1.41957365987449</v>
      </c>
      <c r="B1181" s="0" t="n">
        <v>7.99385557513405</v>
      </c>
      <c r="C1181" s="0" t="n">
        <f aca="false">213.80940889-(213.80940889*EXP(-0.54723748542*B1181))</f>
        <v>211.116700343136</v>
      </c>
      <c r="D1181" s="0" t="n">
        <v>211.116700343136</v>
      </c>
    </row>
    <row r="1182" customFormat="false" ht="13.8" hidden="false" customHeight="false" outlineLevel="0" collapsed="false">
      <c r="A1182" s="0" t="n">
        <f aca="true">-50+RAND()*(50--50)</f>
        <v>-3.2697108970462</v>
      </c>
      <c r="B1182" s="0" t="n">
        <v>18.7956577175587</v>
      </c>
      <c r="C1182" s="0" t="n">
        <f aca="false">213.80940889-(213.80940889*EXP(-0.54723748542*B1182))</f>
        <v>213.802114162563</v>
      </c>
      <c r="D1182" s="0" t="n">
        <v>213.802114162563</v>
      </c>
    </row>
    <row r="1183" customFormat="false" ht="13.8" hidden="false" customHeight="false" outlineLevel="0" collapsed="false">
      <c r="A1183" s="0" t="n">
        <f aca="true">-50+RAND()*(50--50)</f>
        <v>-21.1716022522752</v>
      </c>
      <c r="B1183" s="0" t="n">
        <v>-48.8485882241078</v>
      </c>
      <c r="C1183" s="0" t="n">
        <f aca="false">213.80940889-(213.80940889*EXP(-0.54723748542*B1183))</f>
        <v>-86994289248124</v>
      </c>
      <c r="D1183" s="0" t="n">
        <v>-86994289248124</v>
      </c>
    </row>
    <row r="1184" customFormat="false" ht="13.8" hidden="false" customHeight="false" outlineLevel="0" collapsed="false">
      <c r="A1184" s="0" t="n">
        <f aca="true">-50+RAND()*(50--50)</f>
        <v>17.2519468820986</v>
      </c>
      <c r="B1184" s="0" t="n">
        <v>35.4546501123947</v>
      </c>
      <c r="C1184" s="0" t="n">
        <f aca="false">213.80940889-(213.80940889*EXP(-0.54723748542*B1184))</f>
        <v>213.809408088698</v>
      </c>
      <c r="D1184" s="0" t="n">
        <v>213.809408088698</v>
      </c>
    </row>
    <row r="1185" customFormat="false" ht="13.8" hidden="false" customHeight="false" outlineLevel="0" collapsed="false">
      <c r="A1185" s="0" t="n">
        <f aca="true">-50+RAND()*(50--50)</f>
        <v>-43.5549778441305</v>
      </c>
      <c r="B1185" s="0" t="n">
        <v>-49.0535370062822</v>
      </c>
      <c r="C1185" s="0" t="n">
        <f aca="false">213.80940889-(213.80940889*EXP(-0.54723748542*B1185))</f>
        <v>-97319378512174.5</v>
      </c>
      <c r="D1185" s="0" t="n">
        <v>-97319378512174.5</v>
      </c>
    </row>
    <row r="1186" customFormat="false" ht="13.8" hidden="false" customHeight="false" outlineLevel="0" collapsed="false">
      <c r="A1186" s="0" t="n">
        <f aca="true">-50+RAND()*(50--50)</f>
        <v>12.2878714148641</v>
      </c>
      <c r="B1186" s="0" t="n">
        <v>22.9066854037898</v>
      </c>
      <c r="C1186" s="0" t="n">
        <f aca="false">213.80940889-(213.80940889*EXP(-0.54723748542*B1186))</f>
        <v>213.808639807194</v>
      </c>
      <c r="D1186" s="0" t="n">
        <v>213.808639807194</v>
      </c>
    </row>
    <row r="1187" customFormat="false" ht="13.8" hidden="false" customHeight="false" outlineLevel="0" collapsed="false">
      <c r="A1187" s="0" t="n">
        <f aca="true">-50+RAND()*(50--50)</f>
        <v>-20.8302110019131</v>
      </c>
      <c r="B1187" s="0" t="n">
        <v>-20.0555958682239</v>
      </c>
      <c r="C1187" s="0" t="n">
        <f aca="false">213.80940889-(213.80940889*EXP(-0.54723748542*B1187))</f>
        <v>-12487537.8801239</v>
      </c>
      <c r="D1187" s="0" t="n">
        <v>-12487537.8801239</v>
      </c>
    </row>
    <row r="1188" customFormat="false" ht="13.8" hidden="false" customHeight="false" outlineLevel="0" collapsed="false">
      <c r="A1188" s="0" t="n">
        <f aca="true">-50+RAND()*(50--50)</f>
        <v>36.2731732924621</v>
      </c>
      <c r="B1188" s="0" t="n">
        <v>33.4113490431304</v>
      </c>
      <c r="C1188" s="0" t="n">
        <f aca="false">213.80940889-(213.80940889*EXP(-0.54723748542*B1188))</f>
        <v>213.809406438616</v>
      </c>
      <c r="D1188" s="0" t="n">
        <v>213.809406438616</v>
      </c>
    </row>
    <row r="1189" customFormat="false" ht="13.8" hidden="false" customHeight="false" outlineLevel="0" collapsed="false">
      <c r="A1189" s="0" t="n">
        <f aca="true">-50+RAND()*(50--50)</f>
        <v>33.9843843796248</v>
      </c>
      <c r="B1189" s="0" t="n">
        <v>31.0772126117271</v>
      </c>
      <c r="C1189" s="0" t="n">
        <f aca="false">213.80940889-(213.80940889*EXP(-0.54723748542*B1189))</f>
        <v>213.80940009679</v>
      </c>
      <c r="D1189" s="0" t="n">
        <v>213.80940009679</v>
      </c>
    </row>
    <row r="1190" customFormat="false" ht="13.8" hidden="false" customHeight="false" outlineLevel="0" collapsed="false">
      <c r="A1190" s="0" t="n">
        <f aca="true">-50+RAND()*(50--50)</f>
        <v>-44.3924149913022</v>
      </c>
      <c r="B1190" s="0" t="n">
        <v>-26.8939463474197</v>
      </c>
      <c r="C1190" s="0" t="n">
        <f aca="false">213.80940889-(213.80940889*EXP(-0.54723748542*B1190))</f>
        <v>-526867774.052157</v>
      </c>
      <c r="D1190" s="0" t="n">
        <v>-526867774.052157</v>
      </c>
    </row>
    <row r="1191" customFormat="false" ht="13.8" hidden="false" customHeight="false" outlineLevel="0" collapsed="false">
      <c r="A1191" s="0" t="n">
        <f aca="true">-50+RAND()*(50--50)</f>
        <v>-20.4872857550945</v>
      </c>
      <c r="B1191" s="0" t="n">
        <v>-24.6212504487914</v>
      </c>
      <c r="C1191" s="0" t="n">
        <f aca="false">213.80940889-(213.80940889*EXP(-0.54723748542*B1191))</f>
        <v>-151903313.570384</v>
      </c>
      <c r="D1191" s="0" t="n">
        <v>-151903313.570384</v>
      </c>
    </row>
    <row r="1192" customFormat="false" ht="13.8" hidden="false" customHeight="false" outlineLevel="0" collapsed="false">
      <c r="A1192" s="0" t="n">
        <f aca="true">-50+RAND()*(50--50)</f>
        <v>40.5231982518733</v>
      </c>
      <c r="B1192" s="0" t="n">
        <v>30.9951850900045</v>
      </c>
      <c r="C1192" s="0" t="n">
        <f aca="false">213.80940889-(213.80940889*EXP(-0.54723748542*B1192))</f>
        <v>213.809399693082</v>
      </c>
      <c r="D1192" s="0" t="n">
        <v>213.809399693082</v>
      </c>
    </row>
    <row r="1193" customFormat="false" ht="13.8" hidden="false" customHeight="false" outlineLevel="0" collapsed="false">
      <c r="A1193" s="0" t="n">
        <f aca="true">-50+RAND()*(50--50)</f>
        <v>-46.5520536211705</v>
      </c>
      <c r="B1193" s="0" t="n">
        <v>-32.1553994697138</v>
      </c>
      <c r="C1193" s="0" t="n">
        <f aca="false">213.80940889-(213.80940889*EXP(-0.54723748542*B1193))</f>
        <v>-9378868195.38982</v>
      </c>
      <c r="D1193" s="0" t="n">
        <v>-9378868195.38982</v>
      </c>
    </row>
    <row r="1194" customFormat="false" ht="13.8" hidden="false" customHeight="false" outlineLevel="0" collapsed="false">
      <c r="A1194" s="0" t="n">
        <f aca="true">-50+RAND()*(50--50)</f>
        <v>4.27224181917484</v>
      </c>
      <c r="B1194" s="0" t="n">
        <v>28.9321236378031</v>
      </c>
      <c r="C1194" s="0" t="n">
        <f aca="false">213.80940889-(213.80940889*EXP(-0.54723748542*B1194))</f>
        <v>213.809380448397</v>
      </c>
      <c r="D1194" s="0" t="n">
        <v>213.809380448397</v>
      </c>
    </row>
    <row r="1195" customFormat="false" ht="13.8" hidden="false" customHeight="false" outlineLevel="0" collapsed="false">
      <c r="A1195" s="0" t="n">
        <f aca="true">-50+RAND()*(50--50)</f>
        <v>35.4693959927268</v>
      </c>
      <c r="B1195" s="0" t="n">
        <v>42.4409514811111</v>
      </c>
      <c r="C1195" s="0" t="n">
        <f aca="false">213.80940889-(213.80940889*EXP(-0.54723748542*B1195))</f>
        <v>213.809408872485</v>
      </c>
      <c r="D1195" s="0" t="n">
        <v>213.809408872485</v>
      </c>
    </row>
    <row r="1196" customFormat="false" ht="13.8" hidden="false" customHeight="false" outlineLevel="0" collapsed="false">
      <c r="A1196" s="0" t="n">
        <f aca="true">-50+RAND()*(50--50)</f>
        <v>-34.9267407546391</v>
      </c>
      <c r="B1196" s="0" t="n">
        <v>30.7262299988681</v>
      </c>
      <c r="C1196" s="0" t="n">
        <f aca="false">213.80940889-(213.80940889*EXP(-0.54723748542*B1196))</f>
        <v>213.809398234771</v>
      </c>
      <c r="D1196" s="0" t="n">
        <v>213.809398234771</v>
      </c>
    </row>
    <row r="1197" customFormat="false" ht="13.8" hidden="false" customHeight="false" outlineLevel="0" collapsed="false">
      <c r="A1197" s="0" t="n">
        <f aca="true">-50+RAND()*(50--50)</f>
        <v>10.2855335359061</v>
      </c>
      <c r="B1197" s="0" t="n">
        <v>-37.3580059365049</v>
      </c>
      <c r="C1197" s="0" t="n">
        <f aca="false">213.80940889-(213.80940889*EXP(-0.54723748542*B1197))</f>
        <v>-161664046715.83</v>
      </c>
      <c r="D1197" s="0" t="n">
        <v>-161664046715.83</v>
      </c>
    </row>
    <row r="1198" customFormat="false" ht="13.8" hidden="false" customHeight="false" outlineLevel="0" collapsed="false">
      <c r="A1198" s="0" t="n">
        <f aca="true">-50+RAND()*(50--50)</f>
        <v>-19.2915339801961</v>
      </c>
      <c r="B1198" s="0" t="n">
        <v>-1.09268499877498</v>
      </c>
      <c r="C1198" s="0" t="n">
        <f aca="false">213.80940889-(213.80940889*EXP(-0.54723748542*B1198))</f>
        <v>-174.982085824613</v>
      </c>
      <c r="D1198" s="0" t="n">
        <v>-174.982085824613</v>
      </c>
    </row>
    <row r="1199" customFormat="false" ht="13.8" hidden="false" customHeight="false" outlineLevel="0" collapsed="false">
      <c r="A1199" s="0" t="n">
        <f aca="true">-50+RAND()*(50--50)</f>
        <v>-19.8470681284872</v>
      </c>
      <c r="B1199" s="0" t="n">
        <v>22.9376367031121</v>
      </c>
      <c r="C1199" s="0" t="n">
        <f aca="false">213.80940889-(213.80940889*EXP(-0.54723748542*B1199))</f>
        <v>213.808652723997</v>
      </c>
      <c r="D1199" s="0" t="n">
        <v>213.808652723997</v>
      </c>
    </row>
    <row r="1200" customFormat="false" ht="13.8" hidden="false" customHeight="false" outlineLevel="0" collapsed="false">
      <c r="A1200" s="0" t="n">
        <f aca="true">-50+RAND()*(50--50)</f>
        <v>41.6836967183455</v>
      </c>
      <c r="B1200" s="0" t="n">
        <v>-9.69482577871327</v>
      </c>
      <c r="C1200" s="0" t="n">
        <f aca="false">213.80940889-(213.80940889*EXP(-0.54723748542*B1200))</f>
        <v>-42850.8118374776</v>
      </c>
      <c r="D1200" s="0" t="n">
        <v>-42850.8118374776</v>
      </c>
    </row>
    <row r="1201" customFormat="false" ht="13.8" hidden="false" customHeight="false" outlineLevel="0" collapsed="false">
      <c r="A1201" s="0" t="n">
        <f aca="true">-50+RAND()*(50--50)</f>
        <v>19.7606857972921</v>
      </c>
      <c r="B1201" s="0" t="n">
        <v>1.70641281643201</v>
      </c>
      <c r="C1201" s="0" t="n">
        <f aca="false">213.80940889-(213.80940889*EXP(-0.54723748542*B1201))</f>
        <v>129.771167761756</v>
      </c>
      <c r="D1201" s="0" t="n">
        <v>129.771167761756</v>
      </c>
    </row>
    <row r="1202" customFormat="false" ht="13.8" hidden="false" customHeight="false" outlineLevel="0" collapsed="false">
      <c r="A1202" s="0" t="n">
        <f aca="true">-50+RAND()*(50--50)</f>
        <v>-27.676835834203</v>
      </c>
      <c r="B1202" s="0" t="n">
        <v>42.6070942989575</v>
      </c>
      <c r="C1202" s="0" t="n">
        <f aca="false">213.80940889-(213.80940889*EXP(-0.54723748542*B1202))</f>
        <v>213.809408874007</v>
      </c>
      <c r="D1202" s="0" t="n">
        <v>213.809408874007</v>
      </c>
    </row>
    <row r="1203" customFormat="false" ht="13.8" hidden="false" customHeight="false" outlineLevel="0" collapsed="false">
      <c r="A1203" s="0" t="n">
        <f aca="true">-50+RAND()*(50--50)</f>
        <v>-12.878726986496</v>
      </c>
      <c r="B1203" s="0" t="n">
        <v>21.9565772443667</v>
      </c>
      <c r="C1203" s="0" t="n">
        <f aca="false">213.80940889-(213.80940889*EXP(-0.54723748542*B1203))</f>
        <v>213.808115355797</v>
      </c>
      <c r="D1203" s="0" t="n">
        <v>213.808115355797</v>
      </c>
    </row>
    <row r="1204" customFormat="false" ht="13.8" hidden="false" customHeight="false" outlineLevel="0" collapsed="false">
      <c r="A1204" s="0" t="n">
        <f aca="true">-50+RAND()*(50--50)</f>
        <v>-39.7926221091861</v>
      </c>
      <c r="B1204" s="0" t="n">
        <v>0.851067660484659</v>
      </c>
      <c r="C1204" s="0" t="n">
        <f aca="false">213.80940889-(213.80940889*EXP(-0.54723748542*B1204))</f>
        <v>79.6070396293187</v>
      </c>
      <c r="D1204" s="0" t="n">
        <v>79.6070396293187</v>
      </c>
    </row>
    <row r="1205" customFormat="false" ht="13.8" hidden="false" customHeight="false" outlineLevel="0" collapsed="false">
      <c r="A1205" s="0" t="n">
        <f aca="true">-50+RAND()*(50--50)</f>
        <v>-16.4705919755731</v>
      </c>
      <c r="B1205" s="0" t="n">
        <v>28.8312656670993</v>
      </c>
      <c r="C1205" s="0" t="n">
        <f aca="false">213.80940889-(213.80940889*EXP(-0.54723748542*B1205))</f>
        <v>213.809378834483</v>
      </c>
      <c r="D1205" s="0" t="n">
        <v>213.809378834483</v>
      </c>
    </row>
    <row r="1206" customFormat="false" ht="13.8" hidden="false" customHeight="false" outlineLevel="0" collapsed="false">
      <c r="A1206" s="0" t="n">
        <f aca="true">-50+RAND()*(50--50)</f>
        <v>-26.0992585542295</v>
      </c>
      <c r="B1206" s="0" t="n">
        <v>-29.8041354625106</v>
      </c>
      <c r="C1206" s="0" t="n">
        <f aca="false">213.80940889-(213.80940889*EXP(-0.54723748542*B1206))</f>
        <v>-2590262525.20726</v>
      </c>
      <c r="D1206" s="0" t="n">
        <v>-2590262525.20726</v>
      </c>
    </row>
    <row r="1207" customFormat="false" ht="13.8" hidden="false" customHeight="false" outlineLevel="0" collapsed="false">
      <c r="A1207" s="0" t="n">
        <f aca="true">-50+RAND()*(50--50)</f>
        <v>-45.004380508893</v>
      </c>
      <c r="B1207" s="0" t="n">
        <v>-27.042350869388</v>
      </c>
      <c r="C1207" s="0" t="n">
        <f aca="false">213.80940889-(213.80940889*EXP(-0.54723748542*B1207))</f>
        <v>-571441526.985475</v>
      </c>
      <c r="D1207" s="0" t="n">
        <v>-571441526.985475</v>
      </c>
    </row>
    <row r="1208" customFormat="false" ht="13.8" hidden="false" customHeight="false" outlineLevel="0" collapsed="false">
      <c r="A1208" s="0" t="n">
        <f aca="true">-50+RAND()*(50--50)</f>
        <v>15.2813009766281</v>
      </c>
      <c r="B1208" s="0" t="n">
        <v>7.01958817168813</v>
      </c>
      <c r="C1208" s="0" t="n">
        <f aca="false">213.80940889-(213.80940889*EXP(-0.54723748542*B1208))</f>
        <v>209.220220322482</v>
      </c>
      <c r="D1208" s="0" t="n">
        <v>209.220220322482</v>
      </c>
    </row>
    <row r="1209" customFormat="false" ht="13.8" hidden="false" customHeight="false" outlineLevel="0" collapsed="false">
      <c r="A1209" s="0" t="n">
        <f aca="true">-50+RAND()*(50--50)</f>
        <v>-10.6020444922113</v>
      </c>
      <c r="B1209" s="0" t="n">
        <v>2.66123331181477</v>
      </c>
      <c r="C1209" s="0" t="n">
        <f aca="false">213.80940889-(213.80940889*EXP(-0.54723748542*B1209))</f>
        <v>163.972374013927</v>
      </c>
      <c r="D1209" s="0" t="n">
        <v>163.972374013927</v>
      </c>
    </row>
    <row r="1210" customFormat="false" ht="13.8" hidden="false" customHeight="false" outlineLevel="0" collapsed="false">
      <c r="A1210" s="0" t="n">
        <f aca="true">-50+RAND()*(50--50)</f>
        <v>-4.35791121022785</v>
      </c>
      <c r="B1210" s="0" t="n">
        <v>4.21476748892121</v>
      </c>
      <c r="C1210" s="0" t="n">
        <f aca="false">213.80940889-(213.80940889*EXP(-0.54723748542*B1210))</f>
        <v>192.511556449129</v>
      </c>
      <c r="D1210" s="0" t="n">
        <v>192.511556449129</v>
      </c>
    </row>
    <row r="1211" customFormat="false" ht="13.8" hidden="false" customHeight="false" outlineLevel="0" collapsed="false">
      <c r="A1211" s="0" t="n">
        <f aca="true">-50+RAND()*(50--50)</f>
        <v>-44.860177290117</v>
      </c>
      <c r="B1211" s="0" t="n">
        <v>19.5431695679753</v>
      </c>
      <c r="C1211" s="0" t="n">
        <f aca="false">213.80940889-(213.80940889*EXP(-0.54723748542*B1211))</f>
        <v>213.804563221016</v>
      </c>
      <c r="D1211" s="0" t="n">
        <v>213.804563221016</v>
      </c>
    </row>
    <row r="1212" customFormat="false" ht="13.8" hidden="false" customHeight="false" outlineLevel="0" collapsed="false">
      <c r="A1212" s="0" t="n">
        <f aca="true">-50+RAND()*(50--50)</f>
        <v>-16.9714155393254</v>
      </c>
      <c r="B1212" s="0" t="n">
        <v>-36.6310561353695</v>
      </c>
      <c r="C1212" s="0" t="n">
        <f aca="false">213.80940889-(213.80940889*EXP(-0.54723748542*B1212))</f>
        <v>-108603780096.291</v>
      </c>
      <c r="D1212" s="0" t="n">
        <v>-108603780096.291</v>
      </c>
    </row>
    <row r="1213" customFormat="false" ht="13.8" hidden="false" customHeight="false" outlineLevel="0" collapsed="false">
      <c r="A1213" s="0" t="n">
        <f aca="true">-50+RAND()*(50--50)</f>
        <v>16.4821322975672</v>
      </c>
      <c r="B1213" s="0" t="n">
        <v>-7.63374790011856</v>
      </c>
      <c r="C1213" s="0" t="n">
        <f aca="false">213.80940889-(213.80940889*EXP(-0.54723748542*B1213))</f>
        <v>-13726.7527525136</v>
      </c>
      <c r="D1213" s="0" t="n">
        <v>-13726.7527525136</v>
      </c>
    </row>
    <row r="1214" customFormat="false" ht="13.8" hidden="false" customHeight="false" outlineLevel="0" collapsed="false">
      <c r="A1214" s="0" t="n">
        <f aca="true">-50+RAND()*(50--50)</f>
        <v>-11.2635449862159</v>
      </c>
      <c r="B1214" s="0" t="n">
        <v>21.7875166130403</v>
      </c>
      <c r="C1214" s="0" t="n">
        <f aca="false">213.80940889-(213.80940889*EXP(-0.54723748542*B1214))</f>
        <v>213.807989972184</v>
      </c>
      <c r="D1214" s="0" t="n">
        <v>213.807989972184</v>
      </c>
    </row>
    <row r="1215" customFormat="false" ht="13.8" hidden="false" customHeight="false" outlineLevel="0" collapsed="false">
      <c r="A1215" s="0" t="n">
        <f aca="true">-50+RAND()*(50--50)</f>
        <v>1.53283802439271</v>
      </c>
      <c r="B1215" s="0" t="n">
        <v>-24.0219138457354</v>
      </c>
      <c r="C1215" s="0" t="n">
        <f aca="false">213.80940889-(213.80940889*EXP(-0.54723748542*B1215))</f>
        <v>-109427717.988465</v>
      </c>
      <c r="D1215" s="0" t="n">
        <v>-109427717.988465</v>
      </c>
    </row>
    <row r="1216" customFormat="false" ht="13.8" hidden="false" customHeight="false" outlineLevel="0" collapsed="false">
      <c r="A1216" s="0" t="n">
        <f aca="true">-50+RAND()*(50--50)</f>
        <v>28.415029386563</v>
      </c>
      <c r="B1216" s="0" t="n">
        <v>32.8116322640777</v>
      </c>
      <c r="C1216" s="0" t="n">
        <f aca="false">213.80940889-(213.80940889*EXP(-0.54723748542*B1216))</f>
        <v>213.809405486377</v>
      </c>
      <c r="D1216" s="0" t="n">
        <v>213.809405486377</v>
      </c>
    </row>
    <row r="1217" customFormat="false" ht="13.8" hidden="false" customHeight="false" outlineLevel="0" collapsed="false">
      <c r="A1217" s="0" t="n">
        <f aca="true">-50+RAND()*(50--50)</f>
        <v>-31.9505071520871</v>
      </c>
      <c r="B1217" s="0" t="n">
        <v>37.1978990232759</v>
      </c>
      <c r="C1217" s="0" t="n">
        <f aca="false">213.80940889-(213.80940889*EXP(-0.54723748542*B1217))</f>
        <v>213.809408581332</v>
      </c>
      <c r="D1217" s="0" t="n">
        <v>213.809408581332</v>
      </c>
    </row>
    <row r="1218" customFormat="false" ht="13.8" hidden="false" customHeight="false" outlineLevel="0" collapsed="false">
      <c r="A1218" s="0" t="n">
        <f aca="true">-50+RAND()*(50--50)</f>
        <v>-46.9344246986954</v>
      </c>
      <c r="B1218" s="0" t="n">
        <v>-16.8121107838292</v>
      </c>
      <c r="C1218" s="0" t="n">
        <f aca="false">213.80940889-(213.80940889*EXP(-0.54723748542*B1218))</f>
        <v>-2116345.23441881</v>
      </c>
      <c r="D1218" s="0" t="n">
        <v>-2116345.23441881</v>
      </c>
    </row>
    <row r="1219" customFormat="false" ht="13.8" hidden="false" customHeight="false" outlineLevel="0" collapsed="false">
      <c r="A1219" s="0" t="n">
        <f aca="true">-50+RAND()*(50--50)</f>
        <v>10.2231715170125</v>
      </c>
      <c r="B1219" s="0" t="n">
        <v>30.6297807390652</v>
      </c>
      <c r="C1219" s="0" t="n">
        <f aca="false">213.80940889-(213.80940889*EXP(-0.54723748542*B1219))</f>
        <v>213.809397657275</v>
      </c>
      <c r="D1219" s="0" t="n">
        <v>213.809397657275</v>
      </c>
    </row>
    <row r="1220" customFormat="false" ht="13.8" hidden="false" customHeight="false" outlineLevel="0" collapsed="false">
      <c r="A1220" s="0" t="n">
        <f aca="true">-50+RAND()*(50--50)</f>
        <v>48.4787339257291</v>
      </c>
      <c r="B1220" s="0" t="n">
        <v>-23.3204254215401</v>
      </c>
      <c r="C1220" s="0" t="n">
        <f aca="false">213.80940889-(213.80940889*EXP(-0.54723748542*B1220))</f>
        <v>-74543477.511738</v>
      </c>
      <c r="D1220" s="0" t="n">
        <v>-74543477.511738</v>
      </c>
    </row>
    <row r="1221" customFormat="false" ht="13.8" hidden="false" customHeight="false" outlineLevel="0" collapsed="false">
      <c r="A1221" s="0" t="n">
        <f aca="true">-50+RAND()*(50--50)</f>
        <v>-37.923289938806</v>
      </c>
      <c r="B1221" s="0" t="n">
        <v>-24.1329633040314</v>
      </c>
      <c r="C1221" s="0" t="n">
        <f aca="false">213.80940889-(213.80940889*EXP(-0.54723748542*B1221))</f>
        <v>-116283917.239292</v>
      </c>
      <c r="D1221" s="0" t="n">
        <v>-116283917.239292</v>
      </c>
    </row>
    <row r="1222" customFormat="false" ht="13.8" hidden="false" customHeight="false" outlineLevel="0" collapsed="false">
      <c r="A1222" s="0" t="n">
        <f aca="true">-50+RAND()*(50--50)</f>
        <v>9.34802383043861</v>
      </c>
      <c r="B1222" s="0" t="n">
        <v>-37.4609124775217</v>
      </c>
      <c r="C1222" s="0" t="n">
        <f aca="false">213.80940889-(213.80940889*EXP(-0.54723748542*B1222))</f>
        <v>-171029270277.557</v>
      </c>
      <c r="D1222" s="0" t="n">
        <v>-171029270277.557</v>
      </c>
    </row>
    <row r="1223" customFormat="false" ht="13.8" hidden="false" customHeight="false" outlineLevel="0" collapsed="false">
      <c r="A1223" s="0" t="n">
        <f aca="true">-50+RAND()*(50--50)</f>
        <v>14.3188132919845</v>
      </c>
      <c r="B1223" s="0" t="n">
        <v>31.7320771838658</v>
      </c>
      <c r="C1223" s="0" t="n">
        <f aca="false">213.80940889-(213.80940889*EXP(-0.54723748542*B1223))</f>
        <v>213.809402745155</v>
      </c>
      <c r="D1223" s="0" t="n">
        <v>213.809402745155</v>
      </c>
    </row>
    <row r="1224" customFormat="false" ht="13.8" hidden="false" customHeight="false" outlineLevel="0" collapsed="false">
      <c r="A1224" s="0" t="n">
        <f aca="true">-50+RAND()*(50--50)</f>
        <v>-9.29854868262461</v>
      </c>
      <c r="B1224" s="0" t="n">
        <v>-27.8572329808761</v>
      </c>
      <c r="C1224" s="0" t="n">
        <f aca="false">213.80940889-(213.80940889*EXP(-0.54723748542*B1224))</f>
        <v>-892562317.933224</v>
      </c>
      <c r="D1224" s="0" t="n">
        <v>-892562317.933224</v>
      </c>
    </row>
    <row r="1225" customFormat="false" ht="13.8" hidden="false" customHeight="false" outlineLevel="0" collapsed="false">
      <c r="A1225" s="0" t="n">
        <f aca="true">-50+RAND()*(50--50)</f>
        <v>29.5135290903713</v>
      </c>
      <c r="B1225" s="0" t="n">
        <v>5.40381218217911</v>
      </c>
      <c r="C1225" s="0" t="n">
        <f aca="false">213.80940889-(213.80940889*EXP(-0.54723748542*B1225))</f>
        <v>202.698622145069</v>
      </c>
      <c r="D1225" s="0" t="n">
        <v>202.698622145069</v>
      </c>
    </row>
    <row r="1226" customFormat="false" ht="13.8" hidden="false" customHeight="false" outlineLevel="0" collapsed="false">
      <c r="A1226" s="0" t="n">
        <f aca="true">-50+RAND()*(50--50)</f>
        <v>47.8798578904983</v>
      </c>
      <c r="B1226" s="0" t="n">
        <v>-43.5371738711039</v>
      </c>
      <c r="C1226" s="0" t="n">
        <f aca="false">213.80940889-(213.80940889*EXP(-0.54723748542*B1226))</f>
        <v>-4755193746767.21</v>
      </c>
      <c r="D1226" s="0" t="n">
        <v>-4755193746767.21</v>
      </c>
    </row>
    <row r="1227" customFormat="false" ht="13.8" hidden="false" customHeight="false" outlineLevel="0" collapsed="false">
      <c r="A1227" s="0" t="n">
        <f aca="true">-50+RAND()*(50--50)</f>
        <v>11.7140191587088</v>
      </c>
      <c r="B1227" s="0" t="n">
        <v>-40.4826282503205</v>
      </c>
      <c r="C1227" s="0" t="n">
        <f aca="false">213.80940889-(213.80940889*EXP(-0.54723748542*B1227))</f>
        <v>-893754255360.665</v>
      </c>
      <c r="D1227" s="0" t="n">
        <v>-893754255360.665</v>
      </c>
    </row>
    <row r="1228" customFormat="false" ht="13.8" hidden="false" customHeight="false" outlineLevel="0" collapsed="false">
      <c r="A1228" s="0" t="n">
        <f aca="true">-50+RAND()*(50--50)</f>
        <v>-47.0308226895916</v>
      </c>
      <c r="B1228" s="0" t="n">
        <v>40.460171306622</v>
      </c>
      <c r="C1228" s="0" t="n">
        <f aca="false">213.80940889-(213.80940889*EXP(-0.54723748542*B1228))</f>
        <v>213.809408838219</v>
      </c>
      <c r="D1228" s="0" t="n">
        <v>213.809408838219</v>
      </c>
    </row>
    <row r="1229" customFormat="false" ht="13.8" hidden="false" customHeight="false" outlineLevel="0" collapsed="false">
      <c r="A1229" s="0" t="n">
        <f aca="true">-50+RAND()*(50--50)</f>
        <v>1.40111557713989</v>
      </c>
      <c r="B1229" s="0" t="n">
        <v>-20.9172229183305</v>
      </c>
      <c r="C1229" s="0" t="n">
        <f aca="false">213.80940889-(213.80940889*EXP(-0.54723748542*B1229))</f>
        <v>-20010401.9230535</v>
      </c>
      <c r="D1229" s="0" t="n">
        <v>-20010401.9230535</v>
      </c>
    </row>
    <row r="1230" customFormat="false" ht="13.8" hidden="false" customHeight="false" outlineLevel="0" collapsed="false">
      <c r="A1230" s="0" t="n">
        <f aca="true">-50+RAND()*(50--50)</f>
        <v>-43.4677407061359</v>
      </c>
      <c r="B1230" s="0" t="n">
        <v>42.4660023070969</v>
      </c>
      <c r="C1230" s="0" t="n">
        <f aca="false">213.80940889-(213.80940889*EXP(-0.54723748542*B1230))</f>
        <v>213.809408872723</v>
      </c>
      <c r="D1230" s="0" t="n">
        <v>213.809408872723</v>
      </c>
    </row>
    <row r="1231" customFormat="false" ht="13.8" hidden="false" customHeight="false" outlineLevel="0" collapsed="false">
      <c r="A1231" s="0" t="n">
        <f aca="true">-50+RAND()*(50--50)</f>
        <v>13.3266578740888</v>
      </c>
      <c r="B1231" s="0" t="n">
        <v>-9.70241688055166</v>
      </c>
      <c r="C1231" s="0" t="n">
        <f aca="false">213.80940889-(213.80940889*EXP(-0.54723748542*B1231))</f>
        <v>-43030.0802033385</v>
      </c>
      <c r="D1231" s="0" t="n">
        <v>-43030.0802033385</v>
      </c>
    </row>
    <row r="1232" customFormat="false" ht="13.8" hidden="false" customHeight="false" outlineLevel="0" collapsed="false">
      <c r="A1232" s="0" t="n">
        <f aca="true">-50+RAND()*(50--50)</f>
        <v>-10.6624416401564</v>
      </c>
      <c r="B1232" s="0" t="n">
        <v>-4.79331145536273</v>
      </c>
      <c r="C1232" s="0" t="n">
        <f aca="false">213.80940889-(213.80940889*EXP(-0.54723748542*B1232))</f>
        <v>-2732.07604158042</v>
      </c>
      <c r="D1232" s="0" t="n">
        <v>-2732.07604158042</v>
      </c>
    </row>
    <row r="1233" customFormat="false" ht="13.8" hidden="false" customHeight="false" outlineLevel="0" collapsed="false">
      <c r="A1233" s="0" t="n">
        <f aca="true">-50+RAND()*(50--50)</f>
        <v>39.8446850023318</v>
      </c>
      <c r="B1233" s="0" t="n">
        <v>5.39754870444137</v>
      </c>
      <c r="C1233" s="0" t="n">
        <f aca="false">213.80940889-(213.80940889*EXP(-0.54723748542*B1233))</f>
        <v>202.660473361233</v>
      </c>
      <c r="D1233" s="0" t="n">
        <v>202.660473361233</v>
      </c>
    </row>
    <row r="1234" customFormat="false" ht="13.8" hidden="false" customHeight="false" outlineLevel="0" collapsed="false">
      <c r="A1234" s="0" t="n">
        <f aca="true">-50+RAND()*(50--50)</f>
        <v>-16.1953506575699</v>
      </c>
      <c r="B1234" s="0" t="n">
        <v>-20.332896559693</v>
      </c>
      <c r="C1234" s="0" t="n">
        <f aca="false">213.80940889-(213.80940889*EXP(-0.54723748542*B1234))</f>
        <v>-14533886.475535</v>
      </c>
      <c r="D1234" s="0" t="n">
        <v>-14533886.475535</v>
      </c>
    </row>
    <row r="1235" customFormat="false" ht="13.8" hidden="false" customHeight="false" outlineLevel="0" collapsed="false">
      <c r="A1235" s="0" t="n">
        <f aca="true">-50+RAND()*(50--50)</f>
        <v>25.5452102514759</v>
      </c>
      <c r="B1235" s="0" t="n">
        <v>-20.355008457288</v>
      </c>
      <c r="C1235" s="0" t="n">
        <f aca="false">213.80940889-(213.80940889*EXP(-0.54723748542*B1235))</f>
        <v>-14710824.1180104</v>
      </c>
      <c r="D1235" s="0" t="n">
        <v>-14710824.1180104</v>
      </c>
    </row>
    <row r="1236" customFormat="false" ht="13.8" hidden="false" customHeight="false" outlineLevel="0" collapsed="false">
      <c r="A1236" s="0" t="n">
        <f aca="true">-50+RAND()*(50--50)</f>
        <v>-23.0416518111817</v>
      </c>
      <c r="B1236" s="0" t="n">
        <v>-44.3337336347441</v>
      </c>
      <c r="C1236" s="0" t="n">
        <f aca="false">213.80940889-(213.80940889*EXP(-0.54723748542*B1236))</f>
        <v>-7353267726963.74</v>
      </c>
      <c r="D1236" s="0" t="n">
        <v>-7353267726963.74</v>
      </c>
    </row>
    <row r="1237" customFormat="false" ht="13.8" hidden="false" customHeight="false" outlineLevel="0" collapsed="false">
      <c r="A1237" s="0" t="n">
        <f aca="true">-50+RAND()*(50--50)</f>
        <v>-44.270364231203</v>
      </c>
      <c r="B1237" s="0" t="n">
        <v>-45.2310412781611</v>
      </c>
      <c r="C1237" s="0" t="n">
        <f aca="false">213.80940889-(213.80940889*EXP(-0.54723748542*B1237))</f>
        <v>-12015352193426</v>
      </c>
      <c r="D1237" s="0" t="n">
        <v>-12015352193426</v>
      </c>
    </row>
    <row r="1238" customFormat="false" ht="13.8" hidden="false" customHeight="false" outlineLevel="0" collapsed="false">
      <c r="A1238" s="0" t="n">
        <f aca="true">-50+RAND()*(50--50)</f>
        <v>-2.06732288668394</v>
      </c>
      <c r="B1238" s="0" t="n">
        <v>21.1625856111154</v>
      </c>
      <c r="C1238" s="0" t="n">
        <f aca="false">213.80940889-(213.80940889*EXP(-0.54723748542*B1238))</f>
        <v>213.807411422457</v>
      </c>
      <c r="D1238" s="0" t="n">
        <v>213.807411422457</v>
      </c>
    </row>
    <row r="1239" customFormat="false" ht="13.8" hidden="false" customHeight="false" outlineLevel="0" collapsed="false">
      <c r="A1239" s="0" t="n">
        <f aca="true">-50+RAND()*(50--50)</f>
        <v>-12.2260487772082</v>
      </c>
      <c r="B1239" s="0" t="n">
        <v>31.0227873225076</v>
      </c>
      <c r="C1239" s="0" t="n">
        <f aca="false">213.80940889-(213.80940889*EXP(-0.54723748542*B1239))</f>
        <v>213.809399830957</v>
      </c>
      <c r="D1239" s="0" t="n">
        <v>213.809399830957</v>
      </c>
    </row>
    <row r="1240" customFormat="false" ht="13.8" hidden="false" customHeight="false" outlineLevel="0" collapsed="false">
      <c r="A1240" s="0" t="n">
        <f aca="true">-50+RAND()*(50--50)</f>
        <v>-28.9951067028809</v>
      </c>
      <c r="B1240" s="0" t="n">
        <v>-23.0481597834367</v>
      </c>
      <c r="C1240" s="0" t="n">
        <f aca="false">213.80940889-(213.80940889*EXP(-0.54723748542*B1240))</f>
        <v>-64224716.0577798</v>
      </c>
      <c r="D1240" s="0" t="n">
        <v>-64224716.0577798</v>
      </c>
    </row>
    <row r="1241" customFormat="false" ht="13.8" hidden="false" customHeight="false" outlineLevel="0" collapsed="false">
      <c r="A1241" s="0" t="n">
        <f aca="true">-50+RAND()*(50--50)</f>
        <v>-3.60100372730005</v>
      </c>
      <c r="B1241" s="0" t="n">
        <v>10.3135736934283</v>
      </c>
      <c r="C1241" s="0" t="n">
        <f aca="false">213.80940889-(213.80940889*EXP(-0.54723748542*B1241))</f>
        <v>213.052785103163</v>
      </c>
      <c r="D1241" s="0" t="n">
        <v>213.052785103163</v>
      </c>
    </row>
    <row r="1242" customFormat="false" ht="13.8" hidden="false" customHeight="false" outlineLevel="0" collapsed="false">
      <c r="A1242" s="0" t="n">
        <f aca="true">-50+RAND()*(50--50)</f>
        <v>16.0466045223019</v>
      </c>
      <c r="B1242" s="0" t="n">
        <v>0.425102293261617</v>
      </c>
      <c r="C1242" s="0" t="n">
        <f aca="false">213.80940889-(213.80940889*EXP(-0.54723748542*B1242))</f>
        <v>44.3771667492786</v>
      </c>
      <c r="D1242" s="0" t="n">
        <v>44.3771667492786</v>
      </c>
    </row>
    <row r="1243" customFormat="false" ht="13.8" hidden="false" customHeight="false" outlineLevel="0" collapsed="false">
      <c r="A1243" s="0" t="n">
        <f aca="true">-50+RAND()*(50--50)</f>
        <v>-40.4182143329729</v>
      </c>
      <c r="B1243" s="0" t="n">
        <v>-24.4452363990127</v>
      </c>
      <c r="C1243" s="0" t="n">
        <f aca="false">213.80940889-(213.80940889*EXP(-0.54723748542*B1243))</f>
        <v>-137954317.148987</v>
      </c>
      <c r="D1243" s="0" t="n">
        <v>-137954317.148987</v>
      </c>
    </row>
    <row r="1244" customFormat="false" ht="13.8" hidden="false" customHeight="false" outlineLevel="0" collapsed="false">
      <c r="A1244" s="0" t="n">
        <f aca="true">-50+RAND()*(50--50)</f>
        <v>-27.5187405418629</v>
      </c>
      <c r="B1244" s="0" t="n">
        <v>24.5075020783244</v>
      </c>
      <c r="C1244" s="0" t="n">
        <f aca="false">213.80940889-(213.80940889*EXP(-0.54723748542*B1244))</f>
        <v>213.809088617642</v>
      </c>
      <c r="D1244" s="0" t="n">
        <v>213.809088617642</v>
      </c>
    </row>
    <row r="1245" customFormat="false" ht="13.8" hidden="false" customHeight="false" outlineLevel="0" collapsed="false">
      <c r="A1245" s="0" t="n">
        <f aca="true">-50+RAND()*(50--50)</f>
        <v>-30.317896612752</v>
      </c>
      <c r="B1245" s="0" t="n">
        <v>31.3158006466085</v>
      </c>
      <c r="C1245" s="0" t="n">
        <f aca="false">213.80940889-(213.80940889*EXP(-0.54723748542*B1245))</f>
        <v>213.809401173078</v>
      </c>
      <c r="D1245" s="0" t="n">
        <v>213.809401173078</v>
      </c>
    </row>
    <row r="1246" customFormat="false" ht="13.8" hidden="false" customHeight="false" outlineLevel="0" collapsed="false">
      <c r="A1246" s="0" t="n">
        <f aca="true">-50+RAND()*(50--50)</f>
        <v>-43.8336223448898</v>
      </c>
      <c r="B1246" s="0" t="n">
        <v>-34.1070401977543</v>
      </c>
      <c r="C1246" s="0" t="n">
        <f aca="false">213.80940889-(213.80940889*EXP(-0.54723748542*B1246))</f>
        <v>-27288628410.779</v>
      </c>
      <c r="D1246" s="0" t="n">
        <v>-27288628410.779</v>
      </c>
    </row>
    <row r="1247" customFormat="false" ht="13.8" hidden="false" customHeight="false" outlineLevel="0" collapsed="false">
      <c r="A1247" s="0" t="n">
        <f aca="true">-50+RAND()*(50--50)</f>
        <v>-33.9791190276541</v>
      </c>
      <c r="B1247" s="0" t="n">
        <v>2.84170302705017</v>
      </c>
      <c r="C1247" s="0" t="n">
        <f aca="false">213.80940889-(213.80940889*EXP(-0.54723748542*B1247))</f>
        <v>168.659033835028</v>
      </c>
      <c r="D1247" s="0" t="n">
        <v>168.659033835028</v>
      </c>
    </row>
    <row r="1248" customFormat="false" ht="13.8" hidden="false" customHeight="false" outlineLevel="0" collapsed="false">
      <c r="A1248" s="0" t="n">
        <f aca="true">-50+RAND()*(50--50)</f>
        <v>-35.5127230589262</v>
      </c>
      <c r="B1248" s="0" t="n">
        <v>-17.6391550336719</v>
      </c>
      <c r="C1248" s="0" t="n">
        <f aca="false">213.80940889-(213.80940889*EXP(-0.54723748542*B1248))</f>
        <v>-3327818.70585614</v>
      </c>
      <c r="D1248" s="0" t="n">
        <v>-3327818.70585614</v>
      </c>
    </row>
    <row r="1249" customFormat="false" ht="13.8" hidden="false" customHeight="false" outlineLevel="0" collapsed="false">
      <c r="A1249" s="0" t="n">
        <f aca="true">-50+RAND()*(50--50)</f>
        <v>-31.9955387862038</v>
      </c>
      <c r="B1249" s="0" t="n">
        <v>43.3717059279302</v>
      </c>
      <c r="C1249" s="0" t="n">
        <f aca="false">213.80940889-(213.80940889*EXP(-0.54723748542*B1249))</f>
        <v>213.809408879475</v>
      </c>
      <c r="D1249" s="0" t="n">
        <v>213.809408879475</v>
      </c>
    </row>
    <row r="1250" customFormat="false" ht="13.8" hidden="false" customHeight="false" outlineLevel="0" collapsed="false">
      <c r="A1250" s="0" t="n">
        <f aca="true">-50+RAND()*(50--50)</f>
        <v>-0.674176431784105</v>
      </c>
      <c r="B1250" s="0" t="n">
        <v>35.4327526096691</v>
      </c>
      <c r="C1250" s="0" t="n">
        <f aca="false">213.80940889-(213.80940889*EXP(-0.54723748542*B1250))</f>
        <v>213.809408079039</v>
      </c>
      <c r="D1250" s="0" t="n">
        <v>213.809408079039</v>
      </c>
    </row>
    <row r="1251" customFormat="false" ht="13.8" hidden="false" customHeight="false" outlineLevel="0" collapsed="false">
      <c r="A1251" s="0" t="n">
        <f aca="true">-50+RAND()*(50--50)</f>
        <v>-8.08864712577533</v>
      </c>
      <c r="B1251" s="0" t="n">
        <v>-35.4295628711021</v>
      </c>
      <c r="C1251" s="0" t="n">
        <f aca="false">213.80940889-(213.80940889*EXP(-0.54723748542*B1251))</f>
        <v>-56272393014.0994</v>
      </c>
      <c r="D1251" s="0" t="n">
        <v>-56272393014.0994</v>
      </c>
    </row>
    <row r="1252" customFormat="false" ht="13.8" hidden="false" customHeight="false" outlineLevel="0" collapsed="false">
      <c r="A1252" s="0" t="n">
        <f aca="true">-50+RAND()*(50--50)</f>
        <v>5.51570794996285</v>
      </c>
      <c r="B1252" s="0" t="n">
        <v>1.71782210011292</v>
      </c>
      <c r="C1252" s="0" t="n">
        <f aca="false">213.80940889-(213.80940889*EXP(-0.54723748542*B1252))</f>
        <v>130.294233289456</v>
      </c>
      <c r="D1252" s="0" t="n">
        <v>130.294233289456</v>
      </c>
    </row>
    <row r="1253" customFormat="false" ht="13.8" hidden="false" customHeight="false" outlineLevel="0" collapsed="false">
      <c r="A1253" s="0" t="n">
        <f aca="true">-50+RAND()*(50--50)</f>
        <v>41.720776493098</v>
      </c>
      <c r="B1253" s="0" t="n">
        <v>23.3080567869914</v>
      </c>
      <c r="C1253" s="0" t="n">
        <f aca="false">213.80940889-(213.80940889*EXP(-0.54723748542*B1253))</f>
        <v>213.808791467733</v>
      </c>
      <c r="D1253" s="0" t="n">
        <v>213.808791467733</v>
      </c>
    </row>
    <row r="1254" customFormat="false" ht="13.8" hidden="false" customHeight="false" outlineLevel="0" collapsed="false">
      <c r="A1254" s="0" t="n">
        <f aca="true">-50+RAND()*(50--50)</f>
        <v>29.5386320354416</v>
      </c>
      <c r="B1254" s="0" t="n">
        <v>22.13051385545</v>
      </c>
      <c r="C1254" s="0" t="n">
        <f aca="false">213.80940889-(213.80940889*EXP(-0.54723748542*B1254))</f>
        <v>213.808232802171</v>
      </c>
      <c r="D1254" s="0" t="n">
        <v>213.808232802171</v>
      </c>
    </row>
    <row r="1255" customFormat="false" ht="13.8" hidden="false" customHeight="false" outlineLevel="0" collapsed="false">
      <c r="A1255" s="0" t="n">
        <f aca="true">-50+RAND()*(50--50)</f>
        <v>-43.8756966976879</v>
      </c>
      <c r="B1255" s="0" t="n">
        <v>49.1345089407107</v>
      </c>
      <c r="C1255" s="0" t="n">
        <f aca="false">213.80940889-(213.80940889*EXP(-0.54723748542*B1255))</f>
        <v>213.809408889551</v>
      </c>
      <c r="D1255" s="0" t="n">
        <v>213.809408889551</v>
      </c>
    </row>
    <row r="1256" customFormat="false" ht="13.8" hidden="false" customHeight="false" outlineLevel="0" collapsed="false">
      <c r="A1256" s="0" t="n">
        <f aca="true">-50+RAND()*(50--50)</f>
        <v>-45.2444171836258</v>
      </c>
      <c r="B1256" s="0" t="n">
        <v>40.0826543726035</v>
      </c>
      <c r="C1256" s="0" t="n">
        <f aca="false">213.80940889-(213.80940889*EXP(-0.54723748542*B1256))</f>
        <v>213.809408826336</v>
      </c>
      <c r="D1256" s="0" t="n">
        <v>213.809408826336</v>
      </c>
    </row>
    <row r="1257" customFormat="false" ht="13.8" hidden="false" customHeight="false" outlineLevel="0" collapsed="false">
      <c r="A1257" s="0" t="n">
        <f aca="true">-50+RAND()*(50--50)</f>
        <v>14.1153418638577</v>
      </c>
      <c r="B1257" s="0" t="n">
        <v>47.6600070230586</v>
      </c>
      <c r="C1257" s="0" t="n">
        <f aca="false">213.80940889-(213.80940889*EXP(-0.54723748542*B1257))</f>
        <v>213.809408888993</v>
      </c>
      <c r="D1257" s="0" t="n">
        <v>213.809408888993</v>
      </c>
    </row>
    <row r="1258" customFormat="false" ht="13.8" hidden="false" customHeight="false" outlineLevel="0" collapsed="false">
      <c r="A1258" s="0" t="n">
        <f aca="true">-50+RAND()*(50--50)</f>
        <v>-29.5252252299879</v>
      </c>
      <c r="B1258" s="0" t="n">
        <v>34.7971214429859</v>
      </c>
      <c r="C1258" s="0" t="n">
        <f aca="false">213.80940889-(213.80940889*EXP(-0.54723748542*B1258))</f>
        <v>213.809407741673</v>
      </c>
      <c r="D1258" s="0" t="n">
        <v>213.809407741673</v>
      </c>
    </row>
    <row r="1259" customFormat="false" ht="13.8" hidden="false" customHeight="false" outlineLevel="0" collapsed="false">
      <c r="A1259" s="0" t="n">
        <f aca="true">-50+RAND()*(50--50)</f>
        <v>-40.0307800048213</v>
      </c>
      <c r="B1259" s="0" t="n">
        <v>-49.1369035478525</v>
      </c>
      <c r="C1259" s="0" t="n">
        <f aca="false">213.80940889-(213.80940889*EXP(-0.54723748542*B1259))</f>
        <v>-101862048118791</v>
      </c>
      <c r="D1259" s="0" t="n">
        <v>-101862048118791</v>
      </c>
    </row>
    <row r="1260" customFormat="false" ht="13.8" hidden="false" customHeight="false" outlineLevel="0" collapsed="false">
      <c r="A1260" s="0" t="n">
        <f aca="true">-50+RAND()*(50--50)</f>
        <v>-40.1796920485393</v>
      </c>
      <c r="B1260" s="0" t="n">
        <v>-39.5229881518346</v>
      </c>
      <c r="C1260" s="0" t="n">
        <f aca="false">213.80940889-(213.80940889*EXP(-0.54723748542*B1260))</f>
        <v>-528625277463.757</v>
      </c>
      <c r="D1260" s="0" t="n">
        <v>-528625277463.757</v>
      </c>
    </row>
    <row r="1261" customFormat="false" ht="13.8" hidden="false" customHeight="false" outlineLevel="0" collapsed="false">
      <c r="A1261" s="0" t="n">
        <f aca="true">-50+RAND()*(50--50)</f>
        <v>0.681261340897741</v>
      </c>
      <c r="B1261" s="0" t="n">
        <v>39.9587554863196</v>
      </c>
      <c r="C1261" s="0" t="n">
        <f aca="false">213.80940889-(213.80940889*EXP(-0.54723748542*B1261))</f>
        <v>213.80940882187</v>
      </c>
      <c r="D1261" s="0" t="n">
        <v>213.80940882187</v>
      </c>
    </row>
    <row r="1262" customFormat="false" ht="13.8" hidden="false" customHeight="false" outlineLevel="0" collapsed="false">
      <c r="A1262" s="0" t="n">
        <f aca="true">-50+RAND()*(50--50)</f>
        <v>45.0907845648581</v>
      </c>
      <c r="B1262" s="0" t="n">
        <v>34.2000155028465</v>
      </c>
      <c r="C1262" s="0" t="n">
        <f aca="false">213.80940889-(213.80940889*EXP(-0.54723748542*B1262))</f>
        <v>213.809407297882</v>
      </c>
      <c r="D1262" s="0" t="n">
        <v>213.809407297882</v>
      </c>
    </row>
    <row r="1263" customFormat="false" ht="13.8" hidden="false" customHeight="false" outlineLevel="0" collapsed="false">
      <c r="A1263" s="0" t="n">
        <f aca="true">-50+RAND()*(50--50)</f>
        <v>36.1609065787791</v>
      </c>
      <c r="B1263" s="0" t="n">
        <v>-0.501160997407197</v>
      </c>
      <c r="C1263" s="0" t="n">
        <f aca="false">213.80940889-(213.80940889*EXP(-0.54723748542*B1263))</f>
        <v>-67.4673493885197</v>
      </c>
      <c r="D1263" s="0" t="n">
        <v>-67.4673493885197</v>
      </c>
    </row>
    <row r="1264" customFormat="false" ht="13.8" hidden="false" customHeight="false" outlineLevel="0" collapsed="false">
      <c r="A1264" s="0" t="n">
        <f aca="true">-50+RAND()*(50--50)</f>
        <v>-23.8738095229092</v>
      </c>
      <c r="B1264" s="0" t="n">
        <v>-13.5809671326692</v>
      </c>
      <c r="C1264" s="0" t="n">
        <f aca="false">213.80940889-(213.80940889*EXP(-0.54723748542*B1264))</f>
        <v>-360954.481605011</v>
      </c>
      <c r="D1264" s="0" t="n">
        <v>-360954.481605011</v>
      </c>
    </row>
    <row r="1265" customFormat="false" ht="13.8" hidden="false" customHeight="false" outlineLevel="0" collapsed="false">
      <c r="A1265" s="0" t="n">
        <f aca="true">-50+RAND()*(50--50)</f>
        <v>27.8932908487777</v>
      </c>
      <c r="B1265" s="0" t="n">
        <v>-10.3017892454797</v>
      </c>
      <c r="C1265" s="0" t="n">
        <f aca="false">213.80940889-(213.80940889*EXP(-0.54723748542*B1265))</f>
        <v>-59816.8227886435</v>
      </c>
      <c r="D1265" s="0" t="n">
        <v>-59816.8227886435</v>
      </c>
    </row>
    <row r="1266" customFormat="false" ht="13.8" hidden="false" customHeight="false" outlineLevel="0" collapsed="false">
      <c r="A1266" s="0" t="n">
        <f aca="true">-50+RAND()*(50--50)</f>
        <v>30.166251504595</v>
      </c>
      <c r="B1266" s="0" t="n">
        <v>2.73913363428034</v>
      </c>
      <c r="C1266" s="0" t="n">
        <f aca="false">213.80940889-(213.80940889*EXP(-0.54723748542*B1266))</f>
        <v>166.052277546933</v>
      </c>
      <c r="D1266" s="0" t="n">
        <v>166.052277546933</v>
      </c>
    </row>
    <row r="1267" customFormat="false" ht="13.8" hidden="false" customHeight="false" outlineLevel="0" collapsed="false">
      <c r="A1267" s="0" t="n">
        <f aca="true">-50+RAND()*(50--50)</f>
        <v>20.1495024885304</v>
      </c>
      <c r="B1267" s="0" t="n">
        <v>41.9145623862103</v>
      </c>
      <c r="C1267" s="0" t="n">
        <f aca="false">213.80940889-(213.80940889*EXP(-0.54723748542*B1267))</f>
        <v>213.809408866638</v>
      </c>
      <c r="D1267" s="0" t="n">
        <v>213.809408866638</v>
      </c>
    </row>
    <row r="1268" customFormat="false" ht="13.8" hidden="false" customHeight="false" outlineLevel="0" collapsed="false">
      <c r="A1268" s="0" t="n">
        <f aca="true">-50+RAND()*(50--50)</f>
        <v>-22.4637468147738</v>
      </c>
      <c r="B1268" s="0" t="n">
        <v>-22.2099064239298</v>
      </c>
      <c r="C1268" s="0" t="n">
        <f aca="false">213.80940889-(213.80940889*EXP(-0.54723748542*B1268))</f>
        <v>-40595715.1809919</v>
      </c>
      <c r="D1268" s="0" t="n">
        <v>-40595715.1809919</v>
      </c>
    </row>
    <row r="1269" customFormat="false" ht="13.8" hidden="false" customHeight="false" outlineLevel="0" collapsed="false">
      <c r="A1269" s="0" t="n">
        <f aca="true">-50+RAND()*(50--50)</f>
        <v>24.0831872842223</v>
      </c>
      <c r="B1269" s="0" t="n">
        <v>48.6115709660502</v>
      </c>
      <c r="C1269" s="0" t="n">
        <f aca="false">213.80940889-(213.80940889*EXP(-0.54723748542*B1269))</f>
        <v>213.809408889402</v>
      </c>
      <c r="D1269" s="0" t="n">
        <v>213.809408889402</v>
      </c>
    </row>
    <row r="1270" customFormat="false" ht="13.8" hidden="false" customHeight="false" outlineLevel="0" collapsed="false">
      <c r="A1270" s="0" t="n">
        <f aca="true">-50+RAND()*(50--50)</f>
        <v>43.4384009203828</v>
      </c>
      <c r="B1270" s="0" t="n">
        <v>-24.6636878318526</v>
      </c>
      <c r="C1270" s="0" t="n">
        <f aca="false">213.80940889-(213.80940889*EXP(-0.54723748542*B1270))</f>
        <v>-155472300.298901</v>
      </c>
      <c r="D1270" s="0" t="n">
        <v>-155472300.298901</v>
      </c>
    </row>
    <row r="1271" customFormat="false" ht="13.8" hidden="false" customHeight="false" outlineLevel="0" collapsed="false">
      <c r="A1271" s="0" t="n">
        <f aca="true">-50+RAND()*(50--50)</f>
        <v>46.1790217422576</v>
      </c>
      <c r="B1271" s="0" t="n">
        <v>-7.01090427823716</v>
      </c>
      <c r="C1271" s="0" t="n">
        <f aca="false">213.80940889-(213.80940889*EXP(-0.54723748542*B1271))</f>
        <v>-9700.30415355222</v>
      </c>
      <c r="D1271" s="0" t="n">
        <v>-9700.30415355222</v>
      </c>
    </row>
    <row r="1272" customFormat="false" ht="13.8" hidden="false" customHeight="false" outlineLevel="0" collapsed="false">
      <c r="A1272" s="0" t="n">
        <f aca="true">-50+RAND()*(50--50)</f>
        <v>-44.5344998863616</v>
      </c>
      <c r="B1272" s="0" t="n">
        <v>-36.5907158062035</v>
      </c>
      <c r="C1272" s="0" t="n">
        <f aca="false">213.80940889-(213.80940889*EXP(-0.54723748542*B1272))</f>
        <v>-106232540975.598</v>
      </c>
      <c r="D1272" s="0" t="n">
        <v>-106232540975.598</v>
      </c>
    </row>
    <row r="1273" customFormat="false" ht="13.8" hidden="false" customHeight="false" outlineLevel="0" collapsed="false">
      <c r="A1273" s="0" t="n">
        <f aca="true">-50+RAND()*(50--50)</f>
        <v>-21.4158511232941</v>
      </c>
      <c r="B1273" s="0" t="n">
        <v>40.0561483583119</v>
      </c>
      <c r="C1273" s="0" t="n">
        <f aca="false">213.80940889-(213.80940889*EXP(-0.54723748542*B1273))</f>
        <v>213.809408825406</v>
      </c>
      <c r="D1273" s="0" t="n">
        <v>213.809408825406</v>
      </c>
    </row>
    <row r="1274" customFormat="false" ht="13.8" hidden="false" customHeight="false" outlineLevel="0" collapsed="false">
      <c r="A1274" s="0" t="n">
        <f aca="true">-50+RAND()*(50--50)</f>
        <v>6.66763953533552</v>
      </c>
      <c r="B1274" s="0" t="n">
        <v>18.6111308826612</v>
      </c>
      <c r="C1274" s="0" t="n">
        <f aca="false">213.80940889-(213.80940889*EXP(-0.54723748542*B1274))</f>
        <v>213.801339064817</v>
      </c>
      <c r="D1274" s="0" t="n">
        <v>213.801339064817</v>
      </c>
    </row>
    <row r="1275" customFormat="false" ht="13.8" hidden="false" customHeight="false" outlineLevel="0" collapsed="false">
      <c r="A1275" s="0" t="n">
        <f aca="true">-50+RAND()*(50--50)</f>
        <v>4.55482515239544</v>
      </c>
      <c r="B1275" s="0" t="n">
        <v>-13.4913801295507</v>
      </c>
      <c r="C1275" s="0" t="n">
        <f aca="false">213.80940889-(213.80940889*EXP(-0.54723748542*B1275))</f>
        <v>-343675.098635737</v>
      </c>
      <c r="D1275" s="0" t="n">
        <v>-343675.098635737</v>
      </c>
    </row>
    <row r="1276" customFormat="false" ht="13.8" hidden="false" customHeight="false" outlineLevel="0" collapsed="false">
      <c r="A1276" s="0" t="n">
        <f aca="true">-50+RAND()*(50--50)</f>
        <v>23.4593314064538</v>
      </c>
      <c r="B1276" s="0" t="n">
        <v>26.8638260380716</v>
      </c>
      <c r="C1276" s="0" t="n">
        <f aca="false">213.80940889-(213.80940889*EXP(-0.54723748542*B1276))</f>
        <v>213.809320681533</v>
      </c>
      <c r="D1276" s="0" t="n">
        <v>213.809320681533</v>
      </c>
    </row>
    <row r="1277" customFormat="false" ht="13.8" hidden="false" customHeight="false" outlineLevel="0" collapsed="false">
      <c r="A1277" s="0" t="n">
        <f aca="true">-50+RAND()*(50--50)</f>
        <v>46.1231472606296</v>
      </c>
      <c r="B1277" s="0" t="n">
        <v>-5.42990420998583</v>
      </c>
      <c r="C1277" s="0" t="n">
        <f aca="false">213.80940889-(213.80940889*EXP(-0.54723748542*B1277))</f>
        <v>-3959.78174209883</v>
      </c>
      <c r="D1277" s="0" t="n">
        <v>-3959.78174209883</v>
      </c>
    </row>
    <row r="1278" customFormat="false" ht="13.8" hidden="false" customHeight="false" outlineLevel="0" collapsed="false">
      <c r="A1278" s="0" t="n">
        <f aca="true">-50+RAND()*(50--50)</f>
        <v>0.391750201278526</v>
      </c>
      <c r="B1278" s="0" t="n">
        <v>-45.4169681732309</v>
      </c>
      <c r="C1278" s="0" t="n">
        <f aca="false">213.80940889-(213.80940889*EXP(-0.54723748542*B1278))</f>
        <v>-13302225447391.3</v>
      </c>
      <c r="D1278" s="0" t="n">
        <v>-13302225447391.3</v>
      </c>
    </row>
    <row r="1279" customFormat="false" ht="13.8" hidden="false" customHeight="false" outlineLevel="0" collapsed="false">
      <c r="A1279" s="0" t="n">
        <f aca="true">-50+RAND()*(50--50)</f>
        <v>40.4170287638352</v>
      </c>
      <c r="B1279" s="0" t="n">
        <v>-6.4359870585224</v>
      </c>
      <c r="C1279" s="0" t="n">
        <f aca="false">213.80940889-(213.80940889*EXP(-0.54723748542*B1279))</f>
        <v>-7024.1773854271</v>
      </c>
      <c r="D1279" s="0" t="n">
        <v>-7024.1773854271</v>
      </c>
    </row>
    <row r="1280" customFormat="false" ht="13.8" hidden="false" customHeight="false" outlineLevel="0" collapsed="false">
      <c r="A1280" s="0" t="n">
        <f aca="true">-50+RAND()*(50--50)</f>
        <v>47.7104502232141</v>
      </c>
      <c r="B1280" s="0" t="n">
        <v>4.89539544339617</v>
      </c>
      <c r="C1280" s="0" t="n">
        <f aca="false">213.80940889-(213.80940889*EXP(-0.54723748542*B1280))</f>
        <v>199.134471299232</v>
      </c>
      <c r="D1280" s="0" t="n">
        <v>199.134471299232</v>
      </c>
    </row>
    <row r="1281" customFormat="false" ht="13.8" hidden="false" customHeight="false" outlineLevel="0" collapsed="false">
      <c r="A1281" s="0" t="n">
        <f aca="true">-50+RAND()*(50--50)</f>
        <v>27.8814582328777</v>
      </c>
      <c r="B1281" s="0" t="n">
        <v>-6.06863058728928</v>
      </c>
      <c r="C1281" s="0" t="n">
        <f aca="false">213.80940889-(213.80940889*EXP(-0.54723748542*B1281))</f>
        <v>-5706.04508036536</v>
      </c>
      <c r="D1281" s="0" t="n">
        <v>-5706.04508036536</v>
      </c>
    </row>
    <row r="1282" customFormat="false" ht="13.8" hidden="false" customHeight="false" outlineLevel="0" collapsed="false">
      <c r="A1282" s="0" t="n">
        <f aca="true">-50+RAND()*(50--50)</f>
        <v>8.54218287303723</v>
      </c>
      <c r="B1282" s="0" t="n">
        <v>42.2788429086368</v>
      </c>
      <c r="C1282" s="0" t="n">
        <f aca="false">213.80940889-(213.80940889*EXP(-0.54723748542*B1282))</f>
        <v>213.80940887086</v>
      </c>
      <c r="D1282" s="0" t="n">
        <v>213.80940887086</v>
      </c>
    </row>
    <row r="1283" customFormat="false" ht="13.8" hidden="false" customHeight="false" outlineLevel="0" collapsed="false">
      <c r="A1283" s="0" t="n">
        <f aca="true">-50+RAND()*(50--50)</f>
        <v>-17.8927594902502</v>
      </c>
      <c r="B1283" s="0" t="n">
        <v>-21.3189851232689</v>
      </c>
      <c r="C1283" s="0" t="n">
        <f aca="false">213.80940889-(213.80940889*EXP(-0.54723748542*B1283))</f>
        <v>-24931041.7117527</v>
      </c>
      <c r="D1283" s="0" t="n">
        <v>-24931041.7117527</v>
      </c>
    </row>
    <row r="1284" customFormat="false" ht="13.8" hidden="false" customHeight="false" outlineLevel="0" collapsed="false">
      <c r="A1284" s="0" t="n">
        <f aca="true">-50+RAND()*(50--50)</f>
        <v>-29.1718381498049</v>
      </c>
      <c r="B1284" s="0" t="n">
        <v>-6.43860577698676</v>
      </c>
      <c r="C1284" s="0" t="n">
        <f aca="false">213.80940889-(213.80940889*EXP(-0.54723748542*B1284))</f>
        <v>-7034.55729709714</v>
      </c>
      <c r="D1284" s="0" t="n">
        <v>-7034.55729709714</v>
      </c>
    </row>
    <row r="1285" customFormat="false" ht="13.8" hidden="false" customHeight="false" outlineLevel="0" collapsed="false">
      <c r="A1285" s="0" t="n">
        <f aca="true">-50+RAND()*(50--50)</f>
        <v>23.4046482256137</v>
      </c>
      <c r="B1285" s="0" t="n">
        <v>20.3620163684076</v>
      </c>
      <c r="C1285" s="0" t="n">
        <f aca="false">213.80940889-(213.80940889*EXP(-0.54723748542*B1285))</f>
        <v>213.806313290308</v>
      </c>
      <c r="D1285" s="0" t="n">
        <v>213.806313290308</v>
      </c>
    </row>
    <row r="1286" customFormat="false" ht="13.8" hidden="false" customHeight="false" outlineLevel="0" collapsed="false">
      <c r="A1286" s="0" t="n">
        <f aca="true">-50+RAND()*(50--50)</f>
        <v>-3.4424776261299</v>
      </c>
      <c r="B1286" s="0" t="n">
        <v>28.1055016682337</v>
      </c>
      <c r="C1286" s="0" t="n">
        <f aca="false">213.80940889-(213.80940889*EXP(-0.54723748542*B1286))</f>
        <v>213.80936417936</v>
      </c>
      <c r="D1286" s="0" t="n">
        <v>213.80936417936</v>
      </c>
    </row>
    <row r="1287" customFormat="false" ht="13.8" hidden="false" customHeight="false" outlineLevel="0" collapsed="false">
      <c r="A1287" s="0" t="n">
        <f aca="true">-50+RAND()*(50--50)</f>
        <v>49.6956872305173</v>
      </c>
      <c r="B1287" s="0" t="n">
        <v>5.85634158658333</v>
      </c>
      <c r="C1287" s="0" t="n">
        <f aca="false">213.80940889-(213.80940889*EXP(-0.54723748542*B1287))</f>
        <v>205.13588320161</v>
      </c>
      <c r="D1287" s="0" t="n">
        <v>205.13588320161</v>
      </c>
    </row>
    <row r="1288" customFormat="false" ht="13.8" hidden="false" customHeight="false" outlineLevel="0" collapsed="false">
      <c r="A1288" s="0" t="n">
        <f aca="true">-50+RAND()*(50--50)</f>
        <v>-31.3489073231151</v>
      </c>
      <c r="B1288" s="0" t="n">
        <v>40.0787394658652</v>
      </c>
      <c r="C1288" s="0" t="n">
        <f aca="false">213.80940889-(213.80940889*EXP(-0.54723748542*B1288))</f>
        <v>213.809408826199</v>
      </c>
      <c r="D1288" s="0" t="n">
        <v>213.809408826199</v>
      </c>
    </row>
    <row r="1289" customFormat="false" ht="13.8" hidden="false" customHeight="false" outlineLevel="0" collapsed="false">
      <c r="A1289" s="0" t="n">
        <f aca="true">-50+RAND()*(50--50)</f>
        <v>-45.1165238639643</v>
      </c>
      <c r="B1289" s="0" t="n">
        <v>-44.4380811873861</v>
      </c>
      <c r="C1289" s="0" t="n">
        <f aca="false">213.80940889-(213.80940889*EXP(-0.54723748542*B1289))</f>
        <v>-7785380619201.26</v>
      </c>
      <c r="D1289" s="0" t="n">
        <v>-7785380619201.26</v>
      </c>
    </row>
    <row r="1290" customFormat="false" ht="13.8" hidden="false" customHeight="false" outlineLevel="0" collapsed="false">
      <c r="A1290" s="0" t="n">
        <f aca="true">-50+RAND()*(50--50)</f>
        <v>11.9644896981547</v>
      </c>
      <c r="B1290" s="0" t="n">
        <v>48.7060106336555</v>
      </c>
      <c r="C1290" s="0" t="n">
        <f aca="false">213.80940889-(213.80940889*EXP(-0.54723748542*B1290))</f>
        <v>213.809408889432</v>
      </c>
      <c r="D1290" s="0" t="n">
        <v>213.809408889432</v>
      </c>
    </row>
    <row r="1291" customFormat="false" ht="13.8" hidden="false" customHeight="false" outlineLevel="0" collapsed="false">
      <c r="A1291" s="0" t="n">
        <f aca="true">-50+RAND()*(50--50)</f>
        <v>-14.6952387812346</v>
      </c>
      <c r="B1291" s="0" t="n">
        <v>-5.32164149379319</v>
      </c>
      <c r="C1291" s="0" t="n">
        <f aca="false">213.80940889-(213.80940889*EXP(-0.54723748542*B1291))</f>
        <v>-3719.69775452362</v>
      </c>
      <c r="D1291" s="0" t="n">
        <v>-3719.69775452362</v>
      </c>
    </row>
    <row r="1292" customFormat="false" ht="13.8" hidden="false" customHeight="false" outlineLevel="0" collapsed="false">
      <c r="A1292" s="0" t="n">
        <f aca="true">-50+RAND()*(50--50)</f>
        <v>40.6320804260262</v>
      </c>
      <c r="B1292" s="0" t="n">
        <v>-35.7345481805304</v>
      </c>
      <c r="C1292" s="0" t="n">
        <f aca="false">213.80940889-(213.80940889*EXP(-0.54723748542*B1292))</f>
        <v>-66493450513.8912</v>
      </c>
      <c r="D1292" s="0" t="n">
        <v>-66493450513.8912</v>
      </c>
    </row>
    <row r="1293" customFormat="false" ht="13.8" hidden="false" customHeight="false" outlineLevel="0" collapsed="false">
      <c r="A1293" s="0" t="n">
        <f aca="true">-50+RAND()*(50--50)</f>
        <v>-3.02060209771663</v>
      </c>
      <c r="B1293" s="0" t="n">
        <v>43.553530655835</v>
      </c>
      <c r="C1293" s="0" t="n">
        <f aca="false">213.80940889-(213.80940889*EXP(-0.54723748542*B1293))</f>
        <v>213.809408880472</v>
      </c>
      <c r="D1293" s="0" t="n">
        <v>213.809408880472</v>
      </c>
    </row>
    <row r="1294" customFormat="false" ht="13.8" hidden="false" customHeight="false" outlineLevel="0" collapsed="false">
      <c r="A1294" s="0" t="n">
        <f aca="true">-50+RAND()*(50--50)</f>
        <v>-25.5008088817732</v>
      </c>
      <c r="B1294" s="0" t="n">
        <v>-2.0542032026999</v>
      </c>
      <c r="C1294" s="0" t="n">
        <f aca="false">213.80940889-(213.80940889*EXP(-0.54723748542*B1294))</f>
        <v>-444.201822863883</v>
      </c>
      <c r="D1294" s="0" t="n">
        <v>-444.201822863883</v>
      </c>
    </row>
    <row r="1295" customFormat="false" ht="13.8" hidden="false" customHeight="false" outlineLevel="0" collapsed="false">
      <c r="A1295" s="0" t="n">
        <f aca="true">-50+RAND()*(50--50)</f>
        <v>-12.8426500519965</v>
      </c>
      <c r="B1295" s="0" t="n">
        <v>-47.3302824364515</v>
      </c>
      <c r="C1295" s="0" t="n">
        <f aca="false">213.80940889-(213.80940889*EXP(-0.54723748542*B1295))</f>
        <v>-37900664098968.8</v>
      </c>
      <c r="D1295" s="0" t="n">
        <v>-37900664098968.8</v>
      </c>
    </row>
    <row r="1296" customFormat="false" ht="13.8" hidden="false" customHeight="false" outlineLevel="0" collapsed="false">
      <c r="A1296" s="0" t="n">
        <f aca="true">-50+RAND()*(50--50)</f>
        <v>41.9166972202518</v>
      </c>
      <c r="B1296" s="0" t="n">
        <v>0.396939803510612</v>
      </c>
      <c r="C1296" s="0" t="n">
        <f aca="false">213.80940889-(213.80940889*EXP(-0.54723748542*B1296))</f>
        <v>41.7457246333988</v>
      </c>
      <c r="D1296" s="0" t="n">
        <v>41.7457246333988</v>
      </c>
    </row>
    <row r="1297" customFormat="false" ht="13.8" hidden="false" customHeight="false" outlineLevel="0" collapsed="false">
      <c r="A1297" s="0" t="n">
        <f aca="true">-50+RAND()*(50--50)</f>
        <v>43.4180897852376</v>
      </c>
      <c r="B1297" s="0" t="n">
        <v>29.1659677736622</v>
      </c>
      <c r="C1297" s="0" t="n">
        <f aca="false">213.80940889-(213.80940889*EXP(-0.54723748542*B1297))</f>
        <v>213.809383864765</v>
      </c>
      <c r="D1297" s="0" t="n">
        <v>213.809383864765</v>
      </c>
    </row>
    <row r="1298" customFormat="false" ht="13.8" hidden="false" customHeight="false" outlineLevel="0" collapsed="false">
      <c r="A1298" s="0" t="n">
        <f aca="true">-50+RAND()*(50--50)</f>
        <v>26.4977741838993</v>
      </c>
      <c r="B1298" s="0" t="n">
        <v>-36.6398717374596</v>
      </c>
      <c r="C1298" s="0" t="n">
        <f aca="false">213.80940889-(213.80940889*EXP(-0.54723748542*B1298))</f>
        <v>-109128975297.607</v>
      </c>
      <c r="D1298" s="0" t="n">
        <v>-109128975297.607</v>
      </c>
    </row>
    <row r="1299" customFormat="false" ht="13.8" hidden="false" customHeight="false" outlineLevel="0" collapsed="false">
      <c r="A1299" s="0" t="n">
        <f aca="true">-50+RAND()*(50--50)</f>
        <v>32.2063893110268</v>
      </c>
      <c r="B1299" s="0" t="n">
        <v>-30.1934397104731</v>
      </c>
      <c r="C1299" s="0" t="n">
        <f aca="false">213.80940889-(213.80940889*EXP(-0.54723748542*B1299))</f>
        <v>-3205285369.3741</v>
      </c>
      <c r="D1299" s="0" t="n">
        <v>-3205285369.3741</v>
      </c>
    </row>
    <row r="1300" customFormat="false" ht="13.8" hidden="false" customHeight="false" outlineLevel="0" collapsed="false">
      <c r="A1300" s="0" t="n">
        <f aca="true">-50+RAND()*(50--50)</f>
        <v>-47.0846846568318</v>
      </c>
      <c r="B1300" s="0" t="n">
        <v>7.39122819193921</v>
      </c>
      <c r="C1300" s="0" t="n">
        <f aca="false">213.80940889-(213.80940889*EXP(-0.54723748542*B1300))</f>
        <v>210.064759934955</v>
      </c>
      <c r="D1300" s="0" t="n">
        <v>210.064759934955</v>
      </c>
    </row>
    <row r="1301" customFormat="false" ht="13.8" hidden="false" customHeight="false" outlineLevel="0" collapsed="false">
      <c r="A1301" s="0" t="n">
        <f aca="true">-50+RAND()*(50--50)</f>
        <v>37.0803952729798</v>
      </c>
      <c r="B1301" s="0" t="n">
        <v>40.5770448680536</v>
      </c>
      <c r="C1301" s="0" t="n">
        <f aca="false">213.80940889-(213.80940889*EXP(-0.54723748542*B1301))</f>
        <v>213.809408841427</v>
      </c>
      <c r="D1301" s="0" t="n">
        <v>213.809408841427</v>
      </c>
    </row>
    <row r="1302" customFormat="false" ht="13.8" hidden="false" customHeight="false" outlineLevel="0" collapsed="false">
      <c r="A1302" s="0" t="n">
        <f aca="true">-50+RAND()*(50--50)</f>
        <v>-35.4881189503506</v>
      </c>
      <c r="B1302" s="0" t="n">
        <v>21.548361275002</v>
      </c>
      <c r="C1302" s="0" t="n">
        <f aca="false">213.80940889-(213.80940889*EXP(-0.54723748542*B1302))</f>
        <v>213.807791571962</v>
      </c>
      <c r="D1302" s="0" t="n">
        <v>213.807791571962</v>
      </c>
    </row>
    <row r="1303" customFormat="false" ht="13.8" hidden="false" customHeight="false" outlineLevel="0" collapsed="false">
      <c r="A1303" s="0" t="n">
        <f aca="true">-50+RAND()*(50--50)</f>
        <v>15.3980169771018</v>
      </c>
      <c r="B1303" s="0" t="n">
        <v>22.0954283444854</v>
      </c>
      <c r="C1303" s="0" t="n">
        <f aca="false">213.80940889-(213.80940889*EXP(-0.54723748542*B1303))</f>
        <v>213.808210002986</v>
      </c>
      <c r="D1303" s="0" t="n">
        <v>213.808210002986</v>
      </c>
    </row>
    <row r="1304" customFormat="false" ht="13.8" hidden="false" customHeight="false" outlineLevel="0" collapsed="false">
      <c r="A1304" s="0" t="n">
        <f aca="true">-50+RAND()*(50--50)</f>
        <v>47.8627051183783</v>
      </c>
      <c r="B1304" s="0" t="n">
        <v>-46.0274789585221</v>
      </c>
      <c r="C1304" s="0" t="n">
        <f aca="false">213.80940889-(213.80940889*EXP(-0.54723748542*B1304))</f>
        <v>-18578885264750.1</v>
      </c>
      <c r="D1304" s="0" t="n">
        <v>-18578885264750.1</v>
      </c>
    </row>
    <row r="1305" customFormat="false" ht="13.8" hidden="false" customHeight="false" outlineLevel="0" collapsed="false">
      <c r="A1305" s="0" t="n">
        <f aca="true">-50+RAND()*(50--50)</f>
        <v>31.7144933163677</v>
      </c>
      <c r="B1305" s="0" t="n">
        <v>29.691318258893</v>
      </c>
      <c r="C1305" s="0" t="n">
        <f aca="false">213.80940889-(213.80940889*EXP(-0.54723748542*B1305))</f>
        <v>213.809390117496</v>
      </c>
      <c r="D1305" s="0" t="n">
        <v>213.809390117496</v>
      </c>
    </row>
    <row r="1306" customFormat="false" ht="13.8" hidden="false" customHeight="false" outlineLevel="0" collapsed="false">
      <c r="A1306" s="0" t="n">
        <f aca="true">-50+RAND()*(50--50)</f>
        <v>-11.2150020514742</v>
      </c>
      <c r="B1306" s="0" t="n">
        <v>-22.3624666693262</v>
      </c>
      <c r="C1306" s="0" t="n">
        <f aca="false">213.80940889-(213.80940889*EXP(-0.54723748542*B1306))</f>
        <v>-44130432.7965652</v>
      </c>
      <c r="D1306" s="0" t="n">
        <v>-44130432.7965652</v>
      </c>
    </row>
    <row r="1307" customFormat="false" ht="13.8" hidden="false" customHeight="false" outlineLevel="0" collapsed="false">
      <c r="A1307" s="0" t="n">
        <f aca="true">-50+RAND()*(50--50)</f>
        <v>0.548252941666135</v>
      </c>
      <c r="B1307" s="0" t="n">
        <v>27.0411866113125</v>
      </c>
      <c r="C1307" s="0" t="n">
        <f aca="false">213.80940889-(213.80940889*EXP(-0.54723748542*B1307))</f>
        <v>213.809328840547</v>
      </c>
      <c r="D1307" s="0" t="n">
        <v>213.809328840547</v>
      </c>
    </row>
    <row r="1308" customFormat="false" ht="13.8" hidden="false" customHeight="false" outlineLevel="0" collapsed="false">
      <c r="A1308" s="0" t="n">
        <f aca="true">-50+RAND()*(50--50)</f>
        <v>-40.7795231280184</v>
      </c>
      <c r="B1308" s="0" t="n">
        <v>-5.9764029117902</v>
      </c>
      <c r="C1308" s="0" t="n">
        <f aca="false">213.80940889-(213.80940889*EXP(-0.54723748542*B1308))</f>
        <v>-5414.68187277956</v>
      </c>
      <c r="D1308" s="0" t="n">
        <v>-5414.68187277956</v>
      </c>
    </row>
    <row r="1309" customFormat="false" ht="13.8" hidden="false" customHeight="false" outlineLevel="0" collapsed="false">
      <c r="A1309" s="0" t="n">
        <f aca="true">-50+RAND()*(50--50)</f>
        <v>15.2060262961643</v>
      </c>
      <c r="B1309" s="0" t="n">
        <v>-12.248270339532</v>
      </c>
      <c r="C1309" s="0" t="n">
        <f aca="false">213.80940889-(213.80940889*EXP(-0.54723748542*B1309))</f>
        <v>-173958.02881733</v>
      </c>
      <c r="D1309" s="0" t="n">
        <v>-173958.02881733</v>
      </c>
    </row>
    <row r="1310" customFormat="false" ht="13.8" hidden="false" customHeight="false" outlineLevel="0" collapsed="false">
      <c r="A1310" s="0" t="n">
        <f aca="true">-50+RAND()*(50--50)</f>
        <v>-25.6692498103122</v>
      </c>
      <c r="B1310" s="0" t="n">
        <v>-11.4762470391445</v>
      </c>
      <c r="C1310" s="0" t="n">
        <f aca="false">213.80940889-(213.80940889*EXP(-0.54723748542*B1310))</f>
        <v>-113941.775554084</v>
      </c>
      <c r="D1310" s="0" t="n">
        <v>-113941.775554084</v>
      </c>
    </row>
    <row r="1311" customFormat="false" ht="13.8" hidden="false" customHeight="false" outlineLevel="0" collapsed="false">
      <c r="A1311" s="0" t="n">
        <f aca="true">-50+RAND()*(50--50)</f>
        <v>-44.3634426455735</v>
      </c>
      <c r="B1311" s="0" t="n">
        <v>38.5388818536397</v>
      </c>
      <c r="C1311" s="0" t="n">
        <f aca="false">213.80940889-(213.80940889*EXP(-0.54723748542*B1311))</f>
        <v>213.80940874182</v>
      </c>
      <c r="D1311" s="0" t="n">
        <v>213.80940874182</v>
      </c>
    </row>
    <row r="1312" customFormat="false" ht="13.8" hidden="false" customHeight="false" outlineLevel="0" collapsed="false">
      <c r="A1312" s="0" t="n">
        <f aca="true">-50+RAND()*(50--50)</f>
        <v>6.21045510523533</v>
      </c>
      <c r="B1312" s="0" t="n">
        <v>10.5381826840605</v>
      </c>
      <c r="C1312" s="0" t="n">
        <f aca="false">213.80940889-(213.80940889*EXP(-0.54723748542*B1312))</f>
        <v>213.140296735154</v>
      </c>
      <c r="D1312" s="0" t="n">
        <v>213.140296735154</v>
      </c>
    </row>
    <row r="1313" customFormat="false" ht="13.8" hidden="false" customHeight="false" outlineLevel="0" collapsed="false">
      <c r="A1313" s="0" t="n">
        <f aca="true">-50+RAND()*(50--50)</f>
        <v>30.1086325553516</v>
      </c>
      <c r="B1313" s="0" t="n">
        <v>-13.2990110457495</v>
      </c>
      <c r="C1313" s="0" t="n">
        <f aca="false">213.80940889-(213.80940889*EXP(-0.54723748542*B1313))</f>
        <v>-309313.736595474</v>
      </c>
      <c r="D1313" s="0" t="n">
        <v>-309313.736595474</v>
      </c>
    </row>
    <row r="1314" customFormat="false" ht="13.8" hidden="false" customHeight="false" outlineLevel="0" collapsed="false">
      <c r="A1314" s="0" t="n">
        <f aca="true">-50+RAND()*(50--50)</f>
        <v>-30.1673400476384</v>
      </c>
      <c r="B1314" s="0" t="n">
        <v>-4.03074573411558</v>
      </c>
      <c r="C1314" s="0" t="n">
        <f aca="false">213.80940889-(213.80940889*EXP(-0.54723748542*B1314))</f>
        <v>-1726.99957168249</v>
      </c>
      <c r="D1314" s="0" t="n">
        <v>-1726.99957168249</v>
      </c>
    </row>
    <row r="1315" customFormat="false" ht="13.8" hidden="false" customHeight="false" outlineLevel="0" collapsed="false">
      <c r="A1315" s="0" t="n">
        <f aca="true">-50+RAND()*(50--50)</f>
        <v>29.3016148744466</v>
      </c>
      <c r="B1315" s="0" t="n">
        <v>-5.88220866770912</v>
      </c>
      <c r="C1315" s="0" t="n">
        <f aca="false">213.80940889-(213.80940889*EXP(-0.54723748542*B1315))</f>
        <v>-5131.90292450195</v>
      </c>
      <c r="D1315" s="0" t="n">
        <v>-5131.90292450195</v>
      </c>
    </row>
    <row r="1316" customFormat="false" ht="13.8" hidden="false" customHeight="false" outlineLevel="0" collapsed="false">
      <c r="A1316" s="0" t="n">
        <f aca="true">-50+RAND()*(50--50)</f>
        <v>47.1769268652609</v>
      </c>
      <c r="B1316" s="0" t="n">
        <v>-30.4242016844613</v>
      </c>
      <c r="C1316" s="0" t="n">
        <f aca="false">213.80940889-(213.80940889*EXP(-0.54723748542*B1316))</f>
        <v>-3636722032.89305</v>
      </c>
      <c r="D1316" s="0" t="n">
        <v>-3636722032.89305</v>
      </c>
    </row>
    <row r="1317" customFormat="false" ht="13.8" hidden="false" customHeight="false" outlineLevel="0" collapsed="false">
      <c r="A1317" s="0" t="n">
        <f aca="true">-50+RAND()*(50--50)</f>
        <v>17.8123426674075</v>
      </c>
      <c r="B1317" s="0" t="n">
        <v>47.4419384270158</v>
      </c>
      <c r="C1317" s="0" t="n">
        <f aca="false">213.80940889-(213.80940889*EXP(-0.54723748542*B1317))</f>
        <v>213.809408888865</v>
      </c>
      <c r="D1317" s="0" t="n">
        <v>213.809408888865</v>
      </c>
    </row>
    <row r="1318" customFormat="false" ht="13.8" hidden="false" customHeight="false" outlineLevel="0" collapsed="false">
      <c r="A1318" s="0" t="n">
        <f aca="true">-50+RAND()*(50--50)</f>
        <v>-18.6101772526268</v>
      </c>
      <c r="B1318" s="0" t="n">
        <v>-0.719664871403403</v>
      </c>
      <c r="C1318" s="0" t="n">
        <f aca="false">213.80940889-(213.80940889*EXP(-0.54723748542*B1318))</f>
        <v>-103.194023040899</v>
      </c>
      <c r="D1318" s="0" t="n">
        <v>-103.194023040899</v>
      </c>
    </row>
    <row r="1319" customFormat="false" ht="13.8" hidden="false" customHeight="false" outlineLevel="0" collapsed="false">
      <c r="A1319" s="0" t="n">
        <f aca="true">-50+RAND()*(50--50)</f>
        <v>-4.26768337611752</v>
      </c>
      <c r="B1319" s="0" t="n">
        <v>0.544801022238694</v>
      </c>
      <c r="C1319" s="0" t="n">
        <f aca="false">213.80940889-(213.80940889*EXP(-0.54723748542*B1319))</f>
        <v>55.1199086852231</v>
      </c>
      <c r="D1319" s="0" t="n">
        <v>55.1199086852231</v>
      </c>
    </row>
    <row r="1320" customFormat="false" ht="13.8" hidden="false" customHeight="false" outlineLevel="0" collapsed="false">
      <c r="A1320" s="0" t="n">
        <f aca="true">-50+RAND()*(50--50)</f>
        <v>1.51812061291523</v>
      </c>
      <c r="B1320" s="0" t="n">
        <v>-21.7734903808615</v>
      </c>
      <c r="C1320" s="0" t="n">
        <f aca="false">213.80940889-(213.80940889*EXP(-0.54723748542*B1320))</f>
        <v>-31971276.3256107</v>
      </c>
      <c r="D1320" s="0" t="n">
        <v>-31971276.3256107</v>
      </c>
    </row>
    <row r="1321" customFormat="false" ht="13.8" hidden="false" customHeight="false" outlineLevel="0" collapsed="false">
      <c r="A1321" s="0" t="n">
        <f aca="true">-50+RAND()*(50--50)</f>
        <v>49.8267357887574</v>
      </c>
      <c r="B1321" s="0" t="n">
        <v>1.74619649190751</v>
      </c>
      <c r="C1321" s="0" t="n">
        <f aca="false">213.80940889-(213.80940889*EXP(-0.54723748542*B1321))</f>
        <v>131.581001730218</v>
      </c>
      <c r="D1321" s="0" t="n">
        <v>131.581001730218</v>
      </c>
    </row>
    <row r="1322" customFormat="false" ht="13.8" hidden="false" customHeight="false" outlineLevel="0" collapsed="false">
      <c r="A1322" s="0" t="n">
        <f aca="true">-50+RAND()*(50--50)</f>
        <v>2.72664933453913</v>
      </c>
      <c r="B1322" s="0" t="n">
        <v>49.1273906548206</v>
      </c>
      <c r="C1322" s="0" t="n">
        <f aca="false">213.80940889-(213.80940889*EXP(-0.54723748542*B1322))</f>
        <v>213.809408889549</v>
      </c>
      <c r="D1322" s="0" t="n">
        <v>213.809408889549</v>
      </c>
    </row>
    <row r="1323" customFormat="false" ht="13.8" hidden="false" customHeight="false" outlineLevel="0" collapsed="false">
      <c r="A1323" s="0" t="n">
        <f aca="true">-50+RAND()*(50--50)</f>
        <v>-16.1580464565979</v>
      </c>
      <c r="B1323" s="0" t="n">
        <v>6.40798998511924</v>
      </c>
      <c r="C1323" s="0" t="n">
        <f aca="false">213.80940889-(213.80940889*EXP(-0.54723748542*B1323))</f>
        <v>207.395988829186</v>
      </c>
      <c r="D1323" s="0" t="n">
        <v>207.395988829186</v>
      </c>
    </row>
    <row r="1324" customFormat="false" ht="13.8" hidden="false" customHeight="false" outlineLevel="0" collapsed="false">
      <c r="A1324" s="0" t="n">
        <f aca="true">-50+RAND()*(50--50)</f>
        <v>7.69598986749666</v>
      </c>
      <c r="B1324" s="0" t="n">
        <v>-4.09420350274014</v>
      </c>
      <c r="C1324" s="0" t="n">
        <f aca="false">213.80940889-(213.80940889*EXP(-0.54723748542*B1324))</f>
        <v>-1795.5809181555</v>
      </c>
      <c r="D1324" s="0" t="n">
        <v>-1795.5809181555</v>
      </c>
    </row>
    <row r="1325" customFormat="false" ht="13.8" hidden="false" customHeight="false" outlineLevel="0" collapsed="false">
      <c r="A1325" s="0" t="n">
        <f aca="true">-50+RAND()*(50--50)</f>
        <v>-29.1360370257197</v>
      </c>
      <c r="B1325" s="0" t="n">
        <v>19.1508587070704</v>
      </c>
      <c r="C1325" s="0" t="n">
        <f aca="false">213.80940889-(213.80940889*EXP(-0.54723748542*B1325))</f>
        <v>213.803402808603</v>
      </c>
      <c r="D1325" s="0" t="n">
        <v>213.803402808603</v>
      </c>
    </row>
    <row r="1326" customFormat="false" ht="13.8" hidden="false" customHeight="false" outlineLevel="0" collapsed="false">
      <c r="A1326" s="0" t="n">
        <f aca="true">-50+RAND()*(50--50)</f>
        <v>-29.5013362548781</v>
      </c>
      <c r="B1326" s="0" t="n">
        <v>-16.18369451949</v>
      </c>
      <c r="C1326" s="0" t="n">
        <f aca="false">213.80940889-(213.80940889*EXP(-0.54723748542*B1326))</f>
        <v>-1500436.78129866</v>
      </c>
      <c r="D1326" s="0" t="n">
        <v>-1500436.78129866</v>
      </c>
    </row>
    <row r="1327" customFormat="false" ht="13.8" hidden="false" customHeight="false" outlineLevel="0" collapsed="false">
      <c r="A1327" s="0" t="n">
        <f aca="true">-50+RAND()*(50--50)</f>
        <v>-10.2744113976204</v>
      </c>
      <c r="B1327" s="0" t="n">
        <v>39.3793613837035</v>
      </c>
      <c r="C1327" s="0" t="n">
        <f aca="false">213.80940889-(213.80940889*EXP(-0.54723748542*B1327))</f>
        <v>213.809408796451</v>
      </c>
      <c r="D1327" s="0" t="n">
        <v>213.809408796451</v>
      </c>
    </row>
    <row r="1328" customFormat="false" ht="13.8" hidden="false" customHeight="false" outlineLevel="0" collapsed="false">
      <c r="A1328" s="0" t="n">
        <f aca="true">-50+RAND()*(50--50)</f>
        <v>34.8848816568391</v>
      </c>
      <c r="B1328" s="0" t="n">
        <v>14.5559792764232</v>
      </c>
      <c r="C1328" s="0" t="n">
        <f aca="false">213.80940889-(213.80940889*EXP(-0.54723748542*B1328))</f>
        <v>213.735171881888</v>
      </c>
      <c r="D1328" s="0" t="n">
        <v>213.735171881888</v>
      </c>
    </row>
    <row r="1329" customFormat="false" ht="13.8" hidden="false" customHeight="false" outlineLevel="0" collapsed="false">
      <c r="A1329" s="0" t="n">
        <f aca="true">-50+RAND()*(50--50)</f>
        <v>-31.0338574119237</v>
      </c>
      <c r="B1329" s="0" t="n">
        <v>-47.3512453188283</v>
      </c>
      <c r="C1329" s="0" t="n">
        <f aca="false">213.80940889-(213.80940889*EXP(-0.54723748542*B1329))</f>
        <v>-38337951615874.7</v>
      </c>
      <c r="D1329" s="0" t="n">
        <v>-38337951615874.7</v>
      </c>
    </row>
    <row r="1330" customFormat="false" ht="13.8" hidden="false" customHeight="false" outlineLevel="0" collapsed="false">
      <c r="A1330" s="0" t="n">
        <f aca="true">-50+RAND()*(50--50)</f>
        <v>9.11970169604602</v>
      </c>
      <c r="B1330" s="0" t="n">
        <v>-42.6008327906932</v>
      </c>
      <c r="C1330" s="0" t="n">
        <f aca="false">213.80940889-(213.80940889*EXP(-0.54723748542*B1330))</f>
        <v>-2848625230680.62</v>
      </c>
      <c r="D1330" s="0" t="n">
        <v>-2848625230680.62</v>
      </c>
    </row>
    <row r="1331" customFormat="false" ht="13.8" hidden="false" customHeight="false" outlineLevel="0" collapsed="false">
      <c r="A1331" s="0" t="n">
        <f aca="true">-50+RAND()*(50--50)</f>
        <v>-29.1811323444346</v>
      </c>
      <c r="B1331" s="0" t="n">
        <v>38.0758367156627</v>
      </c>
      <c r="C1331" s="0" t="n">
        <f aca="false">213.80940889-(213.80940889*EXP(-0.54723748542*B1331))</f>
        <v>213.809408699085</v>
      </c>
      <c r="D1331" s="0" t="n">
        <v>213.809408699085</v>
      </c>
    </row>
    <row r="1332" customFormat="false" ht="13.8" hidden="false" customHeight="false" outlineLevel="0" collapsed="false">
      <c r="A1332" s="0" t="n">
        <f aca="true">-50+RAND()*(50--50)</f>
        <v>-9.32566995941851</v>
      </c>
      <c r="B1332" s="0" t="n">
        <v>-21.2456910068637</v>
      </c>
      <c r="C1332" s="0" t="n">
        <f aca="false">213.80940889-(213.80940889*EXP(-0.54723748542*B1332))</f>
        <v>-23950855.493643</v>
      </c>
      <c r="D1332" s="0" t="n">
        <v>-23950855.493643</v>
      </c>
    </row>
    <row r="1333" customFormat="false" ht="13.8" hidden="false" customHeight="false" outlineLevel="0" collapsed="false">
      <c r="A1333" s="0" t="n">
        <f aca="true">-50+RAND()*(50--50)</f>
        <v>-14.3787544016768</v>
      </c>
      <c r="B1333" s="0" t="n">
        <v>31.1079068358382</v>
      </c>
      <c r="C1333" s="0" t="n">
        <f aca="false">213.80940889-(213.80940889*EXP(-0.54723748542*B1333))</f>
        <v>213.809400243256</v>
      </c>
      <c r="D1333" s="0" t="n">
        <v>213.809400243256</v>
      </c>
    </row>
    <row r="1334" customFormat="false" ht="13.8" hidden="false" customHeight="false" outlineLevel="0" collapsed="false">
      <c r="A1334" s="0" t="n">
        <f aca="true">-50+RAND()*(50--50)</f>
        <v>17.8274054245605</v>
      </c>
      <c r="B1334" s="0" t="n">
        <v>-36.1264675262038</v>
      </c>
      <c r="C1334" s="0" t="n">
        <f aca="false">213.80940889-(213.80940889*EXP(-0.54723748542*B1334))</f>
        <v>-82399256361.29</v>
      </c>
      <c r="D1334" s="0" t="n">
        <v>-82399256361.29</v>
      </c>
    </row>
    <row r="1335" customFormat="false" ht="13.8" hidden="false" customHeight="false" outlineLevel="0" collapsed="false">
      <c r="A1335" s="0" t="n">
        <f aca="true">-50+RAND()*(50--50)</f>
        <v>-42.0906300481576</v>
      </c>
      <c r="B1335" s="0" t="n">
        <v>2.55926260134789</v>
      </c>
      <c r="C1335" s="0" t="n">
        <f aca="false">213.80940889-(213.80940889*EXP(-0.54723748542*B1335))</f>
        <v>161.112301013578</v>
      </c>
      <c r="D1335" s="0" t="n">
        <v>161.112301013578</v>
      </c>
    </row>
    <row r="1336" customFormat="false" ht="13.8" hidden="false" customHeight="false" outlineLevel="0" collapsed="false">
      <c r="A1336" s="0" t="n">
        <f aca="true">-50+RAND()*(50--50)</f>
        <v>-2.53571340409143</v>
      </c>
      <c r="B1336" s="0" t="n">
        <v>-27.2683476041948</v>
      </c>
      <c r="C1336" s="0" t="n">
        <f aca="false">213.80940889-(213.80940889*EXP(-0.54723748542*B1336))</f>
        <v>-646669982.795004</v>
      </c>
      <c r="D1336" s="0" t="n">
        <v>-646669982.795004</v>
      </c>
    </row>
    <row r="1337" customFormat="false" ht="13.8" hidden="false" customHeight="false" outlineLevel="0" collapsed="false">
      <c r="A1337" s="0" t="n">
        <f aca="true">-50+RAND()*(50--50)</f>
        <v>-14.6712109798314</v>
      </c>
      <c r="B1337" s="0" t="n">
        <v>-43.752165182029</v>
      </c>
      <c r="C1337" s="0" t="n">
        <f aca="false">213.80940889-(213.80940889*EXP(-0.54723748542*B1337))</f>
        <v>-5348888302832.53</v>
      </c>
      <c r="D1337" s="0" t="n">
        <v>-5348888302832.53</v>
      </c>
    </row>
    <row r="1338" customFormat="false" ht="13.8" hidden="false" customHeight="false" outlineLevel="0" collapsed="false">
      <c r="A1338" s="0" t="n">
        <f aca="true">-50+RAND()*(50--50)</f>
        <v>29.2137815285372</v>
      </c>
      <c r="B1338" s="0" t="n">
        <v>49.4128922909291</v>
      </c>
      <c r="C1338" s="0" t="n">
        <f aca="false">213.80940889-(213.80940889*EXP(-0.54723748542*B1338))</f>
        <v>213.809408889614</v>
      </c>
      <c r="D1338" s="0" t="n">
        <v>213.809408889614</v>
      </c>
    </row>
    <row r="1339" customFormat="false" ht="13.8" hidden="false" customHeight="false" outlineLevel="0" collapsed="false">
      <c r="A1339" s="0" t="n">
        <f aca="true">-50+RAND()*(50--50)</f>
        <v>42.7219127090096</v>
      </c>
      <c r="B1339" s="0" t="n">
        <v>35.2474826851365</v>
      </c>
      <c r="C1339" s="0" t="n">
        <f aca="false">213.80940889-(213.80940889*EXP(-0.54723748542*B1339))</f>
        <v>213.809407992505</v>
      </c>
      <c r="D1339" s="0" t="n">
        <v>213.809407992505</v>
      </c>
    </row>
    <row r="1340" customFormat="false" ht="13.8" hidden="false" customHeight="false" outlineLevel="0" collapsed="false">
      <c r="A1340" s="0" t="n">
        <f aca="true">-50+RAND()*(50--50)</f>
        <v>43.5796654833642</v>
      </c>
      <c r="B1340" s="0" t="n">
        <v>-42.3898624825429</v>
      </c>
      <c r="C1340" s="0" t="n">
        <f aca="false">213.80940889-(213.80940889*EXP(-0.54723748542*B1340))</f>
        <v>-2538023533634.37</v>
      </c>
      <c r="D1340" s="0" t="n">
        <v>-2538023533634.37</v>
      </c>
    </row>
    <row r="1341" customFormat="false" ht="13.8" hidden="false" customHeight="false" outlineLevel="0" collapsed="false">
      <c r="A1341" s="0" t="n">
        <f aca="true">-50+RAND()*(50--50)</f>
        <v>23.2918941640411</v>
      </c>
      <c r="B1341" s="0" t="n">
        <v>-3.37436246343721</v>
      </c>
      <c r="C1341" s="0" t="n">
        <f aca="false">213.80940889-(213.80940889*EXP(-0.54723748542*B1341))</f>
        <v>-1141.3340953771</v>
      </c>
      <c r="D1341" s="0" t="n">
        <v>-1141.3340953771</v>
      </c>
    </row>
    <row r="1342" customFormat="false" ht="13.8" hidden="false" customHeight="false" outlineLevel="0" collapsed="false">
      <c r="A1342" s="0" t="n">
        <f aca="true">-50+RAND()*(50--50)</f>
        <v>45.9476910045061</v>
      </c>
      <c r="B1342" s="0" t="n">
        <v>44.2441080436782</v>
      </c>
      <c r="C1342" s="0" t="n">
        <f aca="false">213.80940889-(213.80940889*EXP(-0.54723748542*B1342))</f>
        <v>213.809408883471</v>
      </c>
      <c r="D1342" s="0" t="n">
        <v>213.809408883471</v>
      </c>
    </row>
    <row r="1343" customFormat="false" ht="13.8" hidden="false" customHeight="false" outlineLevel="0" collapsed="false">
      <c r="A1343" s="0" t="n">
        <f aca="true">-50+RAND()*(50--50)</f>
        <v>15.2946337118987</v>
      </c>
      <c r="B1343" s="0" t="n">
        <v>-9.05805455338552</v>
      </c>
      <c r="C1343" s="0" t="n">
        <f aca="false">213.80940889-(213.80940889*EXP(-0.54723748542*B1343))</f>
        <v>-30179.9323230077</v>
      </c>
      <c r="D1343" s="0" t="n">
        <v>-30179.9323230077</v>
      </c>
    </row>
    <row r="1344" customFormat="false" ht="13.8" hidden="false" customHeight="false" outlineLevel="0" collapsed="false">
      <c r="A1344" s="0" t="n">
        <f aca="true">-50+RAND()*(50--50)</f>
        <v>-2.3444975472176</v>
      </c>
      <c r="B1344" s="0" t="n">
        <v>-37.3218144844453</v>
      </c>
      <c r="C1344" s="0" t="n">
        <f aca="false">213.80940889-(213.80940889*EXP(-0.54723748542*B1344))</f>
        <v>-158493736789.253</v>
      </c>
      <c r="D1344" s="0" t="n">
        <v>-158493736789.253</v>
      </c>
    </row>
    <row r="1345" customFormat="false" ht="13.8" hidden="false" customHeight="false" outlineLevel="0" collapsed="false">
      <c r="A1345" s="0" t="n">
        <f aca="true">-50+RAND()*(50--50)</f>
        <v>-15.0160827490328</v>
      </c>
      <c r="B1345" s="0" t="n">
        <v>25.4048376743119</v>
      </c>
      <c r="C1345" s="0" t="n">
        <f aca="false">213.80940889-(213.80940889*EXP(-0.54723748542*B1345))</f>
        <v>213.809212889722</v>
      </c>
      <c r="D1345" s="0" t="n">
        <v>213.809212889722</v>
      </c>
    </row>
    <row r="1346" customFormat="false" ht="13.8" hidden="false" customHeight="false" outlineLevel="0" collapsed="false">
      <c r="A1346" s="0" t="n">
        <f aca="true">-50+RAND()*(50--50)</f>
        <v>-46.4785587261671</v>
      </c>
      <c r="B1346" s="0" t="n">
        <v>37.8355586907745</v>
      </c>
      <c r="C1346" s="0" t="n">
        <f aca="false">213.80940889-(213.80940889*EXP(-0.54723748542*B1346))</f>
        <v>213.809408672257</v>
      </c>
      <c r="D1346" s="0" t="n">
        <v>213.809408672257</v>
      </c>
    </row>
    <row r="1347" customFormat="false" ht="13.8" hidden="false" customHeight="false" outlineLevel="0" collapsed="false">
      <c r="A1347" s="0" t="n">
        <f aca="true">-50+RAND()*(50--50)</f>
        <v>-44.2520143306226</v>
      </c>
      <c r="B1347" s="0" t="n">
        <v>28.6131124631151</v>
      </c>
      <c r="C1347" s="0" t="n">
        <f aca="false">213.80940889-(213.80940889*EXP(-0.54723748542*B1347))</f>
        <v>213.809375023448</v>
      </c>
      <c r="D1347" s="0" t="n">
        <v>213.809375023448</v>
      </c>
    </row>
    <row r="1348" customFormat="false" ht="13.8" hidden="false" customHeight="false" outlineLevel="0" collapsed="false">
      <c r="A1348" s="0" t="n">
        <f aca="true">-50+RAND()*(50--50)</f>
        <v>11.9133460994721</v>
      </c>
      <c r="B1348" s="0" t="n">
        <v>18.9685913295825</v>
      </c>
      <c r="C1348" s="0" t="n">
        <f aca="false">213.80940889-(213.80940889*EXP(-0.54723748542*B1348))</f>
        <v>213.802772845598</v>
      </c>
      <c r="D1348" s="0" t="n">
        <v>213.802772845598</v>
      </c>
    </row>
    <row r="1349" customFormat="false" ht="13.8" hidden="false" customHeight="false" outlineLevel="0" collapsed="false">
      <c r="A1349" s="0" t="n">
        <f aca="true">-50+RAND()*(50--50)</f>
        <v>-12.0317156223681</v>
      </c>
      <c r="B1349" s="0" t="n">
        <v>41.6648191383652</v>
      </c>
      <c r="C1349" s="0" t="n">
        <f aca="false">213.80940889-(213.80940889*EXP(-0.54723748542*B1349))</f>
        <v>213.809408863216</v>
      </c>
      <c r="D1349" s="0" t="n">
        <v>213.809408863216</v>
      </c>
    </row>
    <row r="1350" customFormat="false" ht="13.8" hidden="false" customHeight="false" outlineLevel="0" collapsed="false">
      <c r="A1350" s="0" t="n">
        <f aca="true">-50+RAND()*(50--50)</f>
        <v>-12.6172281351896</v>
      </c>
      <c r="B1350" s="0" t="n">
        <v>12.6081539105519</v>
      </c>
      <c r="C1350" s="0" t="n">
        <f aca="false">213.80940889-(213.80940889*EXP(-0.54723748542*B1350))</f>
        <v>213.593860411451</v>
      </c>
      <c r="D1350" s="0" t="n">
        <v>213.593860411451</v>
      </c>
    </row>
    <row r="1351" customFormat="false" ht="13.8" hidden="false" customHeight="false" outlineLevel="0" collapsed="false">
      <c r="A1351" s="0" t="n">
        <f aca="true">-50+RAND()*(50--50)</f>
        <v>-17.5082506524537</v>
      </c>
      <c r="B1351" s="0" t="n">
        <v>20.7098246180997</v>
      </c>
      <c r="C1351" s="0" t="n">
        <f aca="false">213.80940889-(213.80940889*EXP(-0.54723748542*B1351))</f>
        <v>213.806849809698</v>
      </c>
      <c r="D1351" s="0" t="n">
        <v>213.806849809698</v>
      </c>
    </row>
    <row r="1352" customFormat="false" ht="13.8" hidden="false" customHeight="false" outlineLevel="0" collapsed="false">
      <c r="A1352" s="0" t="n">
        <f aca="true">-50+RAND()*(50--50)</f>
        <v>14.4319395007914</v>
      </c>
      <c r="B1352" s="0" t="n">
        <v>32.226569054189</v>
      </c>
      <c r="C1352" s="0" t="n">
        <f aca="false">213.80940889-(213.80940889*EXP(-0.54723748542*B1352))</f>
        <v>213.809404201986</v>
      </c>
      <c r="D1352" s="0" t="n">
        <v>213.809404201986</v>
      </c>
    </row>
    <row r="1353" customFormat="false" ht="13.8" hidden="false" customHeight="false" outlineLevel="0" collapsed="false">
      <c r="A1353" s="0" t="n">
        <f aca="true">-50+RAND()*(50--50)</f>
        <v>-22.8998019717722</v>
      </c>
      <c r="B1353" s="0" t="n">
        <v>-6.62735508350787</v>
      </c>
      <c r="C1353" s="0" t="n">
        <f aca="false">213.80940889-(213.80940889*EXP(-0.54723748542*B1353))</f>
        <v>-7823.27882337798</v>
      </c>
      <c r="D1353" s="0" t="n">
        <v>-7823.27882337798</v>
      </c>
    </row>
    <row r="1354" customFormat="false" ht="13.8" hidden="false" customHeight="false" outlineLevel="0" collapsed="false">
      <c r="A1354" s="0" t="n">
        <f aca="true">-50+RAND()*(50--50)</f>
        <v>-46.786512620208</v>
      </c>
      <c r="B1354" s="0" t="n">
        <v>-45.0993022798924</v>
      </c>
      <c r="C1354" s="0" t="n">
        <f aca="false">213.80940889-(213.80940889*EXP(-0.54723748542*B1354))</f>
        <v>-11179622074284.7</v>
      </c>
      <c r="D1354" s="0" t="n">
        <v>-11179622074284.7</v>
      </c>
    </row>
    <row r="1355" customFormat="false" ht="13.8" hidden="false" customHeight="false" outlineLevel="0" collapsed="false">
      <c r="A1355" s="0" t="n">
        <f aca="true">-50+RAND()*(50--50)</f>
        <v>-23.816987152904</v>
      </c>
      <c r="B1355" s="0" t="n">
        <v>-12.7651268392898</v>
      </c>
      <c r="C1355" s="0" t="n">
        <f aca="false">213.80940889-(213.80940889*EXP(-0.54723748542*B1355))</f>
        <v>-230894.307396664</v>
      </c>
      <c r="D1355" s="0" t="n">
        <v>-230894.307396664</v>
      </c>
    </row>
    <row r="1356" customFormat="false" ht="13.8" hidden="false" customHeight="false" outlineLevel="0" collapsed="false">
      <c r="A1356" s="0" t="n">
        <f aca="true">-50+RAND()*(50--50)</f>
        <v>-40.5329121168902</v>
      </c>
      <c r="B1356" s="0" t="n">
        <v>41.4380437809486</v>
      </c>
      <c r="C1356" s="0" t="n">
        <f aca="false">213.80940889-(213.80940889*EXP(-0.54723748542*B1356))</f>
        <v>213.809408859677</v>
      </c>
      <c r="D1356" s="0" t="n">
        <v>213.809408859677</v>
      </c>
    </row>
    <row r="1357" customFormat="false" ht="13.8" hidden="false" customHeight="false" outlineLevel="0" collapsed="false">
      <c r="A1357" s="0" t="n">
        <f aca="true">-50+RAND()*(50--50)</f>
        <v>-19.5023397756666</v>
      </c>
      <c r="B1357" s="0" t="n">
        <v>45.1709493550377</v>
      </c>
      <c r="C1357" s="0" t="n">
        <f aca="false">213.80940889-(213.80940889*EXP(-0.54723748542*B1357))</f>
        <v>213.809408886068</v>
      </c>
      <c r="D1357" s="0" t="n">
        <v>213.809408886068</v>
      </c>
    </row>
    <row r="1358" customFormat="false" ht="13.8" hidden="false" customHeight="false" outlineLevel="0" collapsed="false">
      <c r="A1358" s="0" t="n">
        <f aca="true">-50+RAND()*(50--50)</f>
        <v>1.55594483365506</v>
      </c>
      <c r="B1358" s="0" t="n">
        <v>43.1353850934142</v>
      </c>
      <c r="C1358" s="0" t="n">
        <f aca="false">213.80940889-(213.80940889*EXP(-0.54723748542*B1358))</f>
        <v>213.809408878022</v>
      </c>
      <c r="D1358" s="0" t="n">
        <v>213.809408878022</v>
      </c>
    </row>
    <row r="1359" customFormat="false" ht="13.8" hidden="false" customHeight="false" outlineLevel="0" collapsed="false">
      <c r="A1359" s="0" t="n">
        <f aca="true">-50+RAND()*(50--50)</f>
        <v>18.8675508719848</v>
      </c>
      <c r="B1359" s="0" t="n">
        <v>44.509643293047</v>
      </c>
      <c r="C1359" s="0" t="n">
        <f aca="false">213.80940889-(213.80940889*EXP(-0.54723748542*B1359))</f>
        <v>213.809408884354</v>
      </c>
      <c r="D1359" s="0" t="n">
        <v>213.809408884354</v>
      </c>
    </row>
    <row r="1360" customFormat="false" ht="13.8" hidden="false" customHeight="false" outlineLevel="0" collapsed="false">
      <c r="A1360" s="0" t="n">
        <f aca="true">-50+RAND()*(50--50)</f>
        <v>-35.8876330623997</v>
      </c>
      <c r="B1360" s="0" t="n">
        <v>-27.5077523896551</v>
      </c>
      <c r="C1360" s="0" t="n">
        <f aca="false">213.80940889-(213.80940889*EXP(-0.54723748542*B1360))</f>
        <v>-737191285.614511</v>
      </c>
      <c r="D1360" s="0" t="n">
        <v>-737191285.614511</v>
      </c>
    </row>
    <row r="1361" customFormat="false" ht="13.8" hidden="false" customHeight="false" outlineLevel="0" collapsed="false">
      <c r="A1361" s="0" t="n">
        <f aca="true">-50+RAND()*(50--50)</f>
        <v>-23.9945489264865</v>
      </c>
      <c r="B1361" s="0" t="n">
        <v>11.6750572778335</v>
      </c>
      <c r="C1361" s="0" t="n">
        <f aca="false">213.80940889-(213.80940889*EXP(-0.54723748542*B1361))</f>
        <v>213.450233328696</v>
      </c>
      <c r="D1361" s="0" t="n">
        <v>213.450233328696</v>
      </c>
    </row>
    <row r="1362" customFormat="false" ht="13.8" hidden="false" customHeight="false" outlineLevel="0" collapsed="false">
      <c r="A1362" s="0" t="n">
        <f aca="true">-50+RAND()*(50--50)</f>
        <v>-21.5988723838534</v>
      </c>
      <c r="B1362" s="0" t="n">
        <v>27.2162907481126</v>
      </c>
      <c r="C1362" s="0" t="n">
        <f aca="false">213.80940889-(213.80940889*EXP(-0.54723748542*B1362))</f>
        <v>213.80933615512</v>
      </c>
      <c r="D1362" s="0" t="n">
        <v>213.80933615512</v>
      </c>
    </row>
    <row r="1363" customFormat="false" ht="13.8" hidden="false" customHeight="false" outlineLevel="0" collapsed="false">
      <c r="A1363" s="0" t="n">
        <f aca="true">-50+RAND()*(50--50)</f>
        <v>10.6972866678015</v>
      </c>
      <c r="B1363" s="0" t="n">
        <v>11.4954062566819</v>
      </c>
      <c r="C1363" s="0" t="n">
        <f aca="false">213.80940889-(213.80940889*EXP(-0.54723748542*B1363))</f>
        <v>213.413128082136</v>
      </c>
      <c r="D1363" s="0" t="n">
        <v>213.413128082136</v>
      </c>
    </row>
    <row r="1364" customFormat="false" ht="13.8" hidden="false" customHeight="false" outlineLevel="0" collapsed="false">
      <c r="A1364" s="0" t="n">
        <f aca="true">-50+RAND()*(50--50)</f>
        <v>-30.3567258142953</v>
      </c>
      <c r="B1364" s="0" t="n">
        <v>-14.6444756410463</v>
      </c>
      <c r="C1364" s="0" t="n">
        <f aca="false">213.80940889-(213.80940889*EXP(-0.54723748542*B1364))</f>
        <v>-646132.699609716</v>
      </c>
      <c r="D1364" s="0" t="n">
        <v>-646132.699609716</v>
      </c>
    </row>
    <row r="1365" customFormat="false" ht="13.8" hidden="false" customHeight="false" outlineLevel="0" collapsed="false">
      <c r="A1365" s="0" t="n">
        <f aca="true">-50+RAND()*(50--50)</f>
        <v>14.9285141700503</v>
      </c>
      <c r="B1365" s="0" t="n">
        <v>-43.5588588046481</v>
      </c>
      <c r="C1365" s="0" t="n">
        <f aca="false">213.80940889-(213.80940889*EXP(-0.54723748542*B1365))</f>
        <v>-4811958864612.09</v>
      </c>
      <c r="D1365" s="0" t="n">
        <v>-4811958864612.09</v>
      </c>
    </row>
    <row r="1366" customFormat="false" ht="13.8" hidden="false" customHeight="false" outlineLevel="0" collapsed="false">
      <c r="A1366" s="0" t="n">
        <f aca="true">-50+RAND()*(50--50)</f>
        <v>35.3359106448656</v>
      </c>
      <c r="B1366" s="0" t="n">
        <v>4.23614512657494</v>
      </c>
      <c r="C1366" s="0" t="n">
        <f aca="false">213.80940889-(213.80940889*EXP(-0.54723748542*B1366))</f>
        <v>192.759260729943</v>
      </c>
      <c r="D1366" s="0" t="n">
        <v>192.759260729943</v>
      </c>
    </row>
    <row r="1367" customFormat="false" ht="13.8" hidden="false" customHeight="false" outlineLevel="0" collapsed="false">
      <c r="A1367" s="0" t="n">
        <f aca="true">-50+RAND()*(50--50)</f>
        <v>12.7843327131909</v>
      </c>
      <c r="B1367" s="0" t="n">
        <v>-6.52940248606337</v>
      </c>
      <c r="C1367" s="0" t="n">
        <f aca="false">213.80940889-(213.80940889*EXP(-0.54723748542*B1367))</f>
        <v>-7403.80708213011</v>
      </c>
      <c r="D1367" s="0" t="n">
        <v>-7403.80708213011</v>
      </c>
    </row>
    <row r="1368" customFormat="false" ht="13.8" hidden="false" customHeight="false" outlineLevel="0" collapsed="false">
      <c r="A1368" s="0" t="n">
        <f aca="true">-50+RAND()*(50--50)</f>
        <v>38.225338578821</v>
      </c>
      <c r="B1368" s="0" t="n">
        <v>-2.4799089579818</v>
      </c>
      <c r="C1368" s="0" t="n">
        <f aca="false">213.80940889-(213.80940889*EXP(-0.54723748542*B1368))</f>
        <v>-616.820340883354</v>
      </c>
      <c r="D1368" s="0" t="n">
        <v>-616.820340883354</v>
      </c>
    </row>
    <row r="1369" customFormat="false" ht="13.8" hidden="false" customHeight="false" outlineLevel="0" collapsed="false">
      <c r="A1369" s="0" t="n">
        <f aca="true">-50+RAND()*(50--50)</f>
        <v>-19.3860762665783</v>
      </c>
      <c r="B1369" s="0" t="n">
        <v>-36.3377050087088</v>
      </c>
      <c r="C1369" s="0" t="n">
        <f aca="false">213.80940889-(213.80940889*EXP(-0.54723748542*B1369))</f>
        <v>-92496747447.3483</v>
      </c>
      <c r="D1369" s="0" t="n">
        <v>-92496747447.3483</v>
      </c>
    </row>
    <row r="1370" customFormat="false" ht="13.8" hidden="false" customHeight="false" outlineLevel="0" collapsed="false">
      <c r="A1370" s="0" t="n">
        <f aca="true">-50+RAND()*(50--50)</f>
        <v>-38.5736707892691</v>
      </c>
      <c r="B1370" s="0" t="n">
        <v>18.3710358558898</v>
      </c>
      <c r="C1370" s="0" t="n">
        <f aca="false">213.80940889-(213.80940889*EXP(-0.54723748542*B1370))</f>
        <v>213.800205970063</v>
      </c>
      <c r="D1370" s="0" t="n">
        <v>213.800205970063</v>
      </c>
    </row>
    <row r="1371" customFormat="false" ht="13.8" hidden="false" customHeight="false" outlineLevel="0" collapsed="false">
      <c r="A1371" s="0" t="n">
        <f aca="true">-50+RAND()*(50--50)</f>
        <v>44.0163311949723</v>
      </c>
      <c r="B1371" s="0" t="n">
        <v>32.1876752452525</v>
      </c>
      <c r="C1371" s="0" t="n">
        <f aca="false">213.80940889-(213.80940889*EXP(-0.54723748542*B1371))</f>
        <v>213.809404101137</v>
      </c>
      <c r="D1371" s="0" t="n">
        <v>213.809404101137</v>
      </c>
    </row>
    <row r="1372" customFormat="false" ht="13.8" hidden="false" customHeight="false" outlineLevel="0" collapsed="false">
      <c r="A1372" s="0" t="n">
        <f aca="true">-50+RAND()*(50--50)</f>
        <v>4.29303433779074</v>
      </c>
      <c r="B1372" s="0" t="n">
        <v>3.78212805807859</v>
      </c>
      <c r="C1372" s="0" t="n">
        <f aca="false">213.80940889-(213.80940889*EXP(-0.54723748542*B1372))</f>
        <v>186.822206785909</v>
      </c>
      <c r="D1372" s="0" t="n">
        <v>186.822206785909</v>
      </c>
    </row>
    <row r="1373" customFormat="false" ht="13.8" hidden="false" customHeight="false" outlineLevel="0" collapsed="false">
      <c r="A1373" s="0" t="n">
        <f aca="true">-50+RAND()*(50--50)</f>
        <v>-34.8819403915256</v>
      </c>
      <c r="B1373" s="0" t="n">
        <v>0.945735632598911</v>
      </c>
      <c r="C1373" s="0" t="n">
        <f aca="false">213.80940889-(213.80940889*EXP(-0.54723748542*B1373))</f>
        <v>86.3824898747266</v>
      </c>
      <c r="D1373" s="0" t="n">
        <v>86.3824898747266</v>
      </c>
    </row>
    <row r="1374" customFormat="false" ht="13.8" hidden="false" customHeight="false" outlineLevel="0" collapsed="false">
      <c r="A1374" s="0" t="n">
        <f aca="true">-50+RAND()*(50--50)</f>
        <v>2.38536473618009</v>
      </c>
      <c r="B1374" s="0" t="n">
        <v>-34.3708518406048</v>
      </c>
      <c r="C1374" s="0" t="n">
        <f aca="false">213.80940889-(213.80940889*EXP(-0.54723748542*B1374))</f>
        <v>-31526791078.9354</v>
      </c>
      <c r="D1374" s="0" t="n">
        <v>-31526791078.9354</v>
      </c>
    </row>
    <row r="1375" customFormat="false" ht="13.8" hidden="false" customHeight="false" outlineLevel="0" collapsed="false">
      <c r="A1375" s="0" t="n">
        <f aca="true">-50+RAND()*(50--50)</f>
        <v>19.5683728964081</v>
      </c>
      <c r="B1375" s="0" t="n">
        <v>-23.1282331560017</v>
      </c>
      <c r="C1375" s="0" t="n">
        <f aca="false">213.80940889-(213.80940889*EXP(-0.54723748542*B1375))</f>
        <v>-67101568.2616335</v>
      </c>
      <c r="D1375" s="0" t="n">
        <v>-67101568.2616335</v>
      </c>
    </row>
    <row r="1376" customFormat="false" ht="13.8" hidden="false" customHeight="false" outlineLevel="0" collapsed="false">
      <c r="A1376" s="0" t="n">
        <f aca="true">-50+RAND()*(50--50)</f>
        <v>27.2638529856208</v>
      </c>
      <c r="B1376" s="0" t="n">
        <v>-36.7586212667949</v>
      </c>
      <c r="C1376" s="0" t="n">
        <f aca="false">213.80940889-(213.80940889*EXP(-0.54723748542*B1376))</f>
        <v>-116456130084.854</v>
      </c>
      <c r="D1376" s="0" t="n">
        <v>-116456130084.854</v>
      </c>
    </row>
    <row r="1377" customFormat="false" ht="13.8" hidden="false" customHeight="false" outlineLevel="0" collapsed="false">
      <c r="A1377" s="0" t="n">
        <f aca="true">-50+RAND()*(50--50)</f>
        <v>32.4431359988924</v>
      </c>
      <c r="B1377" s="0" t="n">
        <v>23.7236787152642</v>
      </c>
      <c r="C1377" s="0" t="n">
        <f aca="false">213.80940889-(213.80940889*EXP(-0.54723748542*B1377))</f>
        <v>213.80891707173</v>
      </c>
      <c r="D1377" s="0" t="n">
        <v>213.80891707173</v>
      </c>
    </row>
    <row r="1378" customFormat="false" ht="13.8" hidden="false" customHeight="false" outlineLevel="0" collapsed="false">
      <c r="A1378" s="0" t="n">
        <f aca="true">-50+RAND()*(50--50)</f>
        <v>33.0090578725342</v>
      </c>
      <c r="B1378" s="0" t="n">
        <v>6.36423479702994</v>
      </c>
      <c r="C1378" s="0" t="n">
        <f aca="false">213.80940889-(213.80940889*EXP(-0.54723748542*B1378))</f>
        <v>207.240569535113</v>
      </c>
      <c r="D1378" s="0" t="n">
        <v>207.240569535113</v>
      </c>
    </row>
    <row r="1379" customFormat="false" ht="13.8" hidden="false" customHeight="false" outlineLevel="0" collapsed="false">
      <c r="A1379" s="0" t="n">
        <f aca="true">-50+RAND()*(50--50)</f>
        <v>-17.8520216240713</v>
      </c>
      <c r="B1379" s="0" t="n">
        <v>28.0223262221776</v>
      </c>
      <c r="C1379" s="0" t="n">
        <f aca="false">213.80940889-(213.80940889*EXP(-0.54723748542*B1379))</f>
        <v>213.809362097252</v>
      </c>
      <c r="D1379" s="0" t="n">
        <v>213.809362097252</v>
      </c>
    </row>
    <row r="1380" customFormat="false" ht="13.8" hidden="false" customHeight="false" outlineLevel="0" collapsed="false">
      <c r="A1380" s="0" t="n">
        <f aca="true">-50+RAND()*(50--50)</f>
        <v>27.7646687000989</v>
      </c>
      <c r="B1380" s="0" t="n">
        <v>44.7951825784196</v>
      </c>
      <c r="C1380" s="0" t="n">
        <f aca="false">213.80940889-(213.80940889*EXP(-0.54723748542*B1380))</f>
        <v>213.80940888517</v>
      </c>
      <c r="D1380" s="0" t="n">
        <v>213.80940888517</v>
      </c>
    </row>
    <row r="1381" customFormat="false" ht="13.8" hidden="false" customHeight="false" outlineLevel="0" collapsed="false">
      <c r="A1381" s="0" t="n">
        <f aca="true">-50+RAND()*(50--50)</f>
        <v>-27.7911418359255</v>
      </c>
      <c r="B1381" s="0" t="n">
        <v>7.19051505256959</v>
      </c>
      <c r="C1381" s="0" t="n">
        <f aca="false">213.80940889-(213.80940889*EXP(-0.54723748542*B1381))</f>
        <v>209.6300175258</v>
      </c>
      <c r="D1381" s="0" t="n">
        <v>209.6300175258</v>
      </c>
    </row>
    <row r="1382" customFormat="false" ht="13.8" hidden="false" customHeight="false" outlineLevel="0" collapsed="false">
      <c r="A1382" s="0" t="n">
        <f aca="true">-50+RAND()*(50--50)</f>
        <v>-28.6486220207728</v>
      </c>
      <c r="B1382" s="0" t="n">
        <v>-26.5542719176438</v>
      </c>
      <c r="C1382" s="0" t="n">
        <f aca="false">213.80940889-(213.80940889*EXP(-0.54723748542*B1382))</f>
        <v>-437495731.956193</v>
      </c>
      <c r="D1382" s="0" t="n">
        <v>-437495731.956193</v>
      </c>
    </row>
    <row r="1383" customFormat="false" ht="13.8" hidden="false" customHeight="false" outlineLevel="0" collapsed="false">
      <c r="A1383" s="0" t="n">
        <f aca="true">-50+RAND()*(50--50)</f>
        <v>40.2422082294357</v>
      </c>
      <c r="B1383" s="0" t="n">
        <v>-25.2832351041717</v>
      </c>
      <c r="C1383" s="0" t="n">
        <f aca="false">213.80940889-(213.80940889*EXP(-0.54723748542*B1383))</f>
        <v>-218220816.415223</v>
      </c>
      <c r="D1383" s="0" t="n">
        <v>-218220816.415223</v>
      </c>
    </row>
    <row r="1384" customFormat="false" ht="13.8" hidden="false" customHeight="false" outlineLevel="0" collapsed="false">
      <c r="A1384" s="0" t="n">
        <f aca="true">-50+RAND()*(50--50)</f>
        <v>46.4338034812454</v>
      </c>
      <c r="B1384" s="0" t="n">
        <v>-34.8113907348801</v>
      </c>
      <c r="C1384" s="0" t="n">
        <f aca="false">213.80940889-(213.80940889*EXP(-0.54723748542*B1384))</f>
        <v>-40121690286.6694</v>
      </c>
      <c r="D1384" s="0" t="n">
        <v>-40121690286.6694</v>
      </c>
    </row>
    <row r="1385" customFormat="false" ht="13.8" hidden="false" customHeight="false" outlineLevel="0" collapsed="false">
      <c r="A1385" s="0" t="n">
        <f aca="true">-50+RAND()*(50--50)</f>
        <v>40.0697943774625</v>
      </c>
      <c r="B1385" s="0" t="n">
        <v>-24.9111246372234</v>
      </c>
      <c r="C1385" s="0" t="n">
        <f aca="false">213.80940889-(213.80940889*EXP(-0.54723748542*B1385))</f>
        <v>-178016181.231391</v>
      </c>
      <c r="D1385" s="0" t="n">
        <v>-178016181.231391</v>
      </c>
    </row>
    <row r="1386" customFormat="false" ht="13.8" hidden="false" customHeight="false" outlineLevel="0" collapsed="false">
      <c r="A1386" s="0" t="n">
        <f aca="true">-50+RAND()*(50--50)</f>
        <v>-43.2212992599486</v>
      </c>
      <c r="B1386" s="0" t="n">
        <v>-26.9382404601711</v>
      </c>
      <c r="C1386" s="0" t="n">
        <f aca="false">213.80940889-(213.80940889*EXP(-0.54723748542*B1386))</f>
        <v>-539794775.81311</v>
      </c>
      <c r="D1386" s="0" t="n">
        <v>-539794775.81311</v>
      </c>
    </row>
    <row r="1387" customFormat="false" ht="13.8" hidden="false" customHeight="false" outlineLevel="0" collapsed="false">
      <c r="A1387" s="0" t="n">
        <f aca="true">-50+RAND()*(50--50)</f>
        <v>33.4433275428675</v>
      </c>
      <c r="B1387" s="0" t="n">
        <v>8.29304471578983</v>
      </c>
      <c r="C1387" s="0" t="n">
        <f aca="false">213.80940889-(213.80940889*EXP(-0.54723748542*B1387))</f>
        <v>211.523371162893</v>
      </c>
      <c r="D1387" s="0" t="n">
        <v>211.523371162893</v>
      </c>
    </row>
    <row r="1388" customFormat="false" ht="13.8" hidden="false" customHeight="false" outlineLevel="0" collapsed="false">
      <c r="A1388" s="0" t="n">
        <f aca="true">-50+RAND()*(50--50)</f>
        <v>-25.463941943812</v>
      </c>
      <c r="B1388" s="0" t="n">
        <v>-16.173730870927</v>
      </c>
      <c r="C1388" s="0" t="n">
        <f aca="false">213.80940889-(213.80940889*EXP(-0.54723748542*B1388))</f>
        <v>-1492276.77734003</v>
      </c>
      <c r="D1388" s="0" t="n">
        <v>-1492276.77734003</v>
      </c>
    </row>
    <row r="1389" customFormat="false" ht="13.8" hidden="false" customHeight="false" outlineLevel="0" collapsed="false">
      <c r="A1389" s="0" t="n">
        <f aca="true">-50+RAND()*(50--50)</f>
        <v>8.43359495295222</v>
      </c>
      <c r="B1389" s="0" t="n">
        <v>-22.9211743620397</v>
      </c>
      <c r="C1389" s="0" t="n">
        <f aca="false">213.80940889-(213.80940889*EXP(-0.54723748542*B1389))</f>
        <v>-59913191.1058304</v>
      </c>
      <c r="D1389" s="0" t="n">
        <v>-59913191.1058304</v>
      </c>
    </row>
    <row r="1390" customFormat="false" ht="13.8" hidden="false" customHeight="false" outlineLevel="0" collapsed="false">
      <c r="A1390" s="0" t="n">
        <f aca="true">-50+RAND()*(50--50)</f>
        <v>28.3227594251267</v>
      </c>
      <c r="B1390" s="0" t="n">
        <v>-0.489619325484192</v>
      </c>
      <c r="C1390" s="0" t="n">
        <f aca="false">213.80940889-(213.80940889*EXP(-0.54723748542*B1390))</f>
        <v>-65.6963939879834</v>
      </c>
      <c r="D1390" s="0" t="n">
        <v>-65.6963939879834</v>
      </c>
    </row>
    <row r="1391" customFormat="false" ht="13.8" hidden="false" customHeight="false" outlineLevel="0" collapsed="false">
      <c r="A1391" s="0" t="n">
        <f aca="true">-50+RAND()*(50--50)</f>
        <v>33.2500694401315</v>
      </c>
      <c r="B1391" s="0" t="n">
        <v>41.4718156541325</v>
      </c>
      <c r="C1391" s="0" t="n">
        <f aca="false">213.80940889-(213.80940889*EXP(-0.54723748542*B1391))</f>
        <v>213.809408860232</v>
      </c>
      <c r="D1391" s="0" t="n">
        <v>213.809408860232</v>
      </c>
    </row>
    <row r="1392" customFormat="false" ht="13.8" hidden="false" customHeight="false" outlineLevel="0" collapsed="false">
      <c r="A1392" s="0" t="n">
        <f aca="true">-50+RAND()*(50--50)</f>
        <v>-18.8656479165982</v>
      </c>
      <c r="B1392" s="0" t="n">
        <v>20.9910123449708</v>
      </c>
      <c r="C1392" s="0" t="n">
        <f aca="false">213.80940889-(213.80940889*EXP(-0.54723748542*B1392))</f>
        <v>213.807214791025</v>
      </c>
      <c r="D1392" s="0" t="n">
        <v>213.807214791025</v>
      </c>
    </row>
    <row r="1393" customFormat="false" ht="13.8" hidden="false" customHeight="false" outlineLevel="0" collapsed="false">
      <c r="A1393" s="0" t="n">
        <f aca="true">-50+RAND()*(50--50)</f>
        <v>48.0390965279598</v>
      </c>
      <c r="B1393" s="0" t="n">
        <v>14.5693068644663</v>
      </c>
      <c r="C1393" s="0" t="n">
        <f aca="false">213.80940889-(213.80940889*EXP(-0.54723748542*B1393))</f>
        <v>213.735711349144</v>
      </c>
      <c r="D1393" s="0" t="n">
        <v>213.735711349144</v>
      </c>
    </row>
    <row r="1394" customFormat="false" ht="13.8" hidden="false" customHeight="false" outlineLevel="0" collapsed="false">
      <c r="A1394" s="0" t="n">
        <f aca="true">-50+RAND()*(50--50)</f>
        <v>-26.2357995502242</v>
      </c>
      <c r="B1394" s="0" t="n">
        <v>-35.7238286784911</v>
      </c>
      <c r="C1394" s="0" t="n">
        <f aca="false">213.80940889-(213.80940889*EXP(-0.54723748542*B1394))</f>
        <v>-66104534224.2695</v>
      </c>
      <c r="D1394" s="0" t="n">
        <v>-66104534224.2695</v>
      </c>
    </row>
    <row r="1395" customFormat="false" ht="13.8" hidden="false" customHeight="false" outlineLevel="0" collapsed="false">
      <c r="A1395" s="0" t="n">
        <f aca="true">-50+RAND()*(50--50)</f>
        <v>33.5837553632718</v>
      </c>
      <c r="B1395" s="0" t="n">
        <v>31.2258378294746</v>
      </c>
      <c r="C1395" s="0" t="n">
        <f aca="false">213.80940889-(213.80940889*EXP(-0.54723748542*B1395))</f>
        <v>213.809400783659</v>
      </c>
      <c r="D1395" s="0" t="n">
        <v>213.809400783659</v>
      </c>
    </row>
    <row r="1396" customFormat="false" ht="13.8" hidden="false" customHeight="false" outlineLevel="0" collapsed="false">
      <c r="A1396" s="0" t="n">
        <f aca="true">-50+RAND()*(50--50)</f>
        <v>37.7573269405269</v>
      </c>
      <c r="B1396" s="0" t="n">
        <v>17.822348225414</v>
      </c>
      <c r="C1396" s="0" t="n">
        <f aca="false">213.80940889-(213.80940889*EXP(-0.54723748542*B1396))</f>
        <v>213.796982986851</v>
      </c>
      <c r="D1396" s="0" t="n">
        <v>213.796982986851</v>
      </c>
    </row>
    <row r="1397" customFormat="false" ht="13.8" hidden="false" customHeight="false" outlineLevel="0" collapsed="false">
      <c r="A1397" s="0" t="n">
        <f aca="true">-50+RAND()*(50--50)</f>
        <v>45.5255267495183</v>
      </c>
      <c r="B1397" s="0" t="n">
        <v>47.2261209992167</v>
      </c>
      <c r="C1397" s="0" t="n">
        <f aca="false">213.80940889-(213.80940889*EXP(-0.54723748542*B1397))</f>
        <v>213.809408888723</v>
      </c>
      <c r="D1397" s="0" t="n">
        <v>213.809408888723</v>
      </c>
    </row>
    <row r="1398" customFormat="false" ht="13.8" hidden="false" customHeight="false" outlineLevel="0" collapsed="false">
      <c r="A1398" s="0" t="n">
        <f aca="true">-50+RAND()*(50--50)</f>
        <v>45.8030932677624</v>
      </c>
      <c r="B1398" s="0" t="n">
        <v>-47.8133796355572</v>
      </c>
      <c r="C1398" s="0" t="n">
        <f aca="false">213.80940889-(213.80940889*EXP(-0.54723748542*B1398))</f>
        <v>-49369732342144</v>
      </c>
      <c r="D1398" s="0" t="n">
        <v>-49369732342144</v>
      </c>
    </row>
    <row r="1399" customFormat="false" ht="13.8" hidden="false" customHeight="false" outlineLevel="0" collapsed="false">
      <c r="A1399" s="0" t="n">
        <f aca="true">-50+RAND()*(50--50)</f>
        <v>31.1885283666671</v>
      </c>
      <c r="B1399" s="0" t="n">
        <v>-40.2220566502113</v>
      </c>
      <c r="C1399" s="0" t="n">
        <f aca="false">213.80940889-(213.80940889*EXP(-0.54723748542*B1399))</f>
        <v>-774979291218.005</v>
      </c>
      <c r="D1399" s="0" t="n">
        <v>-774979291218.005</v>
      </c>
    </row>
    <row r="1400" customFormat="false" ht="13.8" hidden="false" customHeight="false" outlineLevel="0" collapsed="false">
      <c r="A1400" s="0" t="n">
        <f aca="true">-50+RAND()*(50--50)</f>
        <v>24.5741588640178</v>
      </c>
      <c r="B1400" s="0" t="n">
        <v>-19.6000718973949</v>
      </c>
      <c r="C1400" s="0" t="n">
        <f aca="false">213.80940889-(213.80940889*EXP(-0.54723748542*B1400))</f>
        <v>-9732263.86661742</v>
      </c>
      <c r="D1400" s="0" t="n">
        <v>-9732263.86661742</v>
      </c>
    </row>
    <row r="1401" customFormat="false" ht="13.8" hidden="false" customHeight="false" outlineLevel="0" collapsed="false">
      <c r="A1401" s="0" t="n">
        <f aca="true">-50+RAND()*(50--50)</f>
        <v>32.9409001790212</v>
      </c>
      <c r="B1401" s="0" t="n">
        <v>46.4149175499746</v>
      </c>
      <c r="C1401" s="0" t="n">
        <f aca="false">213.80940889-(213.80940889*EXP(-0.54723748542*B1401))</f>
        <v>213.80940888801</v>
      </c>
      <c r="D1401" s="0" t="n">
        <v>213.80940888801</v>
      </c>
    </row>
    <row r="1402" customFormat="false" ht="13.8" hidden="false" customHeight="false" outlineLevel="0" collapsed="false">
      <c r="A1402" s="0" t="n">
        <f aca="true">-50+RAND()*(50--50)</f>
        <v>42.478583925172</v>
      </c>
      <c r="B1402" s="0" t="n">
        <v>-32.7758903787375</v>
      </c>
      <c r="C1402" s="0" t="n">
        <f aca="false">213.80940889-(213.80940889*EXP(-0.54723748542*B1402))</f>
        <v>-13170967633.524</v>
      </c>
      <c r="D1402" s="0" t="n">
        <v>-13170967633.524</v>
      </c>
    </row>
    <row r="1403" customFormat="false" ht="13.8" hidden="false" customHeight="false" outlineLevel="0" collapsed="false">
      <c r="A1403" s="0" t="n">
        <f aca="true">-50+RAND()*(50--50)</f>
        <v>38.0470446364014</v>
      </c>
      <c r="B1403" s="0" t="n">
        <v>45.6165911213188</v>
      </c>
      <c r="C1403" s="0" t="n">
        <f aca="false">213.80940889-(213.80940889*EXP(-0.54723748542*B1403))</f>
        <v>213.809408886919</v>
      </c>
      <c r="D1403" s="0" t="n">
        <v>213.809408886919</v>
      </c>
    </row>
    <row r="1404" customFormat="false" ht="13.8" hidden="false" customHeight="false" outlineLevel="0" collapsed="false">
      <c r="A1404" s="0" t="n">
        <f aca="true">-50+RAND()*(50--50)</f>
        <v>-17.7924009596533</v>
      </c>
      <c r="B1404" s="0" t="n">
        <v>-34.4888057864314</v>
      </c>
      <c r="C1404" s="0" t="n">
        <f aca="false">213.80940889-(213.80940889*EXP(-0.54723748542*B1404))</f>
        <v>-33628923526.8538</v>
      </c>
      <c r="D1404" s="0" t="n">
        <v>-33628923526.8538</v>
      </c>
    </row>
    <row r="1405" customFormat="false" ht="13.8" hidden="false" customHeight="false" outlineLevel="0" collapsed="false">
      <c r="A1405" s="0" t="n">
        <f aca="true">-50+RAND()*(50--50)</f>
        <v>12.2508467633185</v>
      </c>
      <c r="B1405" s="0" t="n">
        <v>-13.6659916424613</v>
      </c>
      <c r="C1405" s="0" t="n">
        <f aca="false">213.80940889-(213.80940889*EXP(-0.54723748542*B1405))</f>
        <v>-378156.219303888</v>
      </c>
      <c r="D1405" s="0" t="n">
        <v>-378156.219303888</v>
      </c>
    </row>
    <row r="1406" customFormat="false" ht="13.8" hidden="false" customHeight="false" outlineLevel="0" collapsed="false">
      <c r="A1406" s="0" t="n">
        <f aca="true">-50+RAND()*(50--50)</f>
        <v>-9.56272419542461</v>
      </c>
      <c r="B1406" s="0" t="n">
        <v>-11.0524470854066</v>
      </c>
      <c r="C1406" s="0" t="n">
        <f aca="false">213.80940889-(213.80940889*EXP(-0.54723748542*B1406))</f>
        <v>-90312.7314889868</v>
      </c>
      <c r="D1406" s="0" t="n">
        <v>-90312.7314889868</v>
      </c>
    </row>
    <row r="1407" customFormat="false" ht="13.8" hidden="false" customHeight="false" outlineLevel="0" collapsed="false">
      <c r="A1407" s="0" t="n">
        <f aca="true">-50+RAND()*(50--50)</f>
        <v>32.6985261811447</v>
      </c>
      <c r="B1407" s="0" t="n">
        <v>17.9671553051109</v>
      </c>
      <c r="C1407" s="0" t="n">
        <f aca="false">213.80940889-(213.80940889*EXP(-0.54723748542*B1407))</f>
        <v>213.797929659085</v>
      </c>
      <c r="D1407" s="0" t="n">
        <v>213.797929659085</v>
      </c>
    </row>
    <row r="1408" customFormat="false" ht="13.8" hidden="false" customHeight="false" outlineLevel="0" collapsed="false">
      <c r="A1408" s="0" t="n">
        <f aca="true">-50+RAND()*(50--50)</f>
        <v>-19.0158790844912</v>
      </c>
      <c r="B1408" s="0" t="n">
        <v>39.5460537020126</v>
      </c>
      <c r="C1408" s="0" t="n">
        <f aca="false">213.80940889-(213.80940889*EXP(-0.54723748542*B1408))</f>
        <v>213.809408804607</v>
      </c>
      <c r="D1408" s="0" t="n">
        <v>213.809408804607</v>
      </c>
    </row>
    <row r="1409" customFormat="false" ht="13.8" hidden="false" customHeight="false" outlineLevel="0" collapsed="false">
      <c r="A1409" s="0" t="n">
        <f aca="true">-50+RAND()*(50--50)</f>
        <v>13.6007946463838</v>
      </c>
      <c r="B1409" s="0" t="n">
        <v>12.7441563457588</v>
      </c>
      <c r="C1409" s="0" t="n">
        <f aca="false">213.80940889-(213.80940889*EXP(-0.54723748542*B1409))</f>
        <v>213.609320301284</v>
      </c>
      <c r="D1409" s="0" t="n">
        <v>213.609320301284</v>
      </c>
    </row>
    <row r="1410" customFormat="false" ht="13.8" hidden="false" customHeight="false" outlineLevel="0" collapsed="false">
      <c r="A1410" s="0" t="n">
        <f aca="true">-50+RAND()*(50--50)</f>
        <v>-9.58820460716751</v>
      </c>
      <c r="B1410" s="0" t="n">
        <v>-30.3188609852769</v>
      </c>
      <c r="C1410" s="0" t="n">
        <f aca="false">213.80940889-(213.80940889*EXP(-0.54723748542*B1410))</f>
        <v>-3433006310.56761</v>
      </c>
      <c r="D1410" s="0" t="n">
        <v>-3433006310.56761</v>
      </c>
    </row>
    <row r="1411" customFormat="false" ht="13.8" hidden="false" customHeight="false" outlineLevel="0" collapsed="false">
      <c r="A1411" s="0" t="n">
        <f aca="true">-50+RAND()*(50--50)</f>
        <v>37.5732505351215</v>
      </c>
      <c r="B1411" s="0" t="n">
        <v>-37.2445134980766</v>
      </c>
      <c r="C1411" s="0" t="n">
        <f aca="false">213.80940889-(213.80940889*EXP(-0.54723748542*B1411))</f>
        <v>-151928965526.812</v>
      </c>
      <c r="D1411" s="0" t="n">
        <v>-151928965526.812</v>
      </c>
    </row>
    <row r="1412" customFormat="false" ht="13.8" hidden="false" customHeight="false" outlineLevel="0" collapsed="false">
      <c r="A1412" s="0" t="n">
        <f aca="true">-50+RAND()*(50--50)</f>
        <v>16.3245552811906</v>
      </c>
      <c r="B1412" s="0" t="n">
        <v>41.5378957965976</v>
      </c>
      <c r="C1412" s="0" t="n">
        <f aca="false">213.80940889-(213.80940889*EXP(-0.54723748542*B1412))</f>
        <v>213.80940886129</v>
      </c>
      <c r="D1412" s="0" t="n">
        <v>213.80940886129</v>
      </c>
    </row>
    <row r="1413" customFormat="false" ht="13.8" hidden="false" customHeight="false" outlineLevel="0" collapsed="false">
      <c r="A1413" s="0" t="n">
        <f aca="true">-50+RAND()*(50--50)</f>
        <v>-25.4258200780943</v>
      </c>
      <c r="B1413" s="0" t="n">
        <v>15.1088866673888</v>
      </c>
      <c r="C1413" s="0" t="n">
        <f aca="false">213.80940889-(213.80940889*EXP(-0.54723748542*B1413))</f>
        <v>213.754554010852</v>
      </c>
      <c r="D1413" s="0" t="n">
        <v>213.754554010852</v>
      </c>
    </row>
    <row r="1414" customFormat="false" ht="13.8" hidden="false" customHeight="false" outlineLevel="0" collapsed="false">
      <c r="A1414" s="0" t="n">
        <f aca="true">-50+RAND()*(50--50)</f>
        <v>-7.74207320077294</v>
      </c>
      <c r="B1414" s="0" t="n">
        <v>49.3599819998093</v>
      </c>
      <c r="C1414" s="0" t="n">
        <f aca="false">213.80940889-(213.80940889*EXP(-0.54723748542*B1414))</f>
        <v>213.809408889603</v>
      </c>
      <c r="D1414" s="0" t="n">
        <v>213.809408889603</v>
      </c>
    </row>
    <row r="1415" customFormat="false" ht="13.8" hidden="false" customHeight="false" outlineLevel="0" collapsed="false">
      <c r="A1415" s="0" t="n">
        <f aca="true">-50+RAND()*(50--50)</f>
        <v>-7.08944944185457</v>
      </c>
      <c r="B1415" s="0" t="n">
        <v>36.3414913554172</v>
      </c>
      <c r="C1415" s="0" t="n">
        <f aca="false">213.80940889-(213.80940889*EXP(-0.54723748542*B1415))</f>
        <v>213.809408396795</v>
      </c>
      <c r="D1415" s="0" t="n">
        <v>213.809408396795</v>
      </c>
    </row>
    <row r="1416" customFormat="false" ht="13.8" hidden="false" customHeight="false" outlineLevel="0" collapsed="false">
      <c r="A1416" s="0" t="n">
        <f aca="true">-50+RAND()*(50--50)</f>
        <v>0.0987887290107778</v>
      </c>
      <c r="B1416" s="0" t="n">
        <v>-19.9418424795996</v>
      </c>
      <c r="C1416" s="0" t="n">
        <f aca="false">213.80940889-(213.80940889*EXP(-0.54723748542*B1416))</f>
        <v>-11733875.0200894</v>
      </c>
      <c r="D1416" s="0" t="n">
        <v>-11733875.0200894</v>
      </c>
    </row>
    <row r="1417" customFormat="false" ht="13.8" hidden="false" customHeight="false" outlineLevel="0" collapsed="false">
      <c r="A1417" s="0" t="n">
        <f aca="true">-50+RAND()*(50--50)</f>
        <v>-22.4003670889602</v>
      </c>
      <c r="B1417" s="0" t="n">
        <v>30.0019923510586</v>
      </c>
      <c r="C1417" s="0" t="n">
        <f aca="false">213.80940889-(213.80940889*EXP(-0.54723748542*B1417))</f>
        <v>213.809393052497</v>
      </c>
      <c r="D1417" s="0" t="n">
        <v>213.809393052497</v>
      </c>
    </row>
    <row r="1418" customFormat="false" ht="13.8" hidden="false" customHeight="false" outlineLevel="0" collapsed="false">
      <c r="A1418" s="0" t="n">
        <f aca="true">-50+RAND()*(50--50)</f>
        <v>-30.0607810855014</v>
      </c>
      <c r="B1418" s="0" t="n">
        <v>-11.6573726654865</v>
      </c>
      <c r="C1418" s="0" t="n">
        <f aca="false">213.80940889-(213.80940889*EXP(-0.54723748542*B1418))</f>
        <v>-125836.490209269</v>
      </c>
      <c r="D1418" s="0" t="n">
        <v>-125836.490209269</v>
      </c>
    </row>
    <row r="1419" customFormat="false" ht="13.8" hidden="false" customHeight="false" outlineLevel="0" collapsed="false">
      <c r="A1419" s="0" t="n">
        <f aca="true">-50+RAND()*(50--50)</f>
        <v>9.89365380183028</v>
      </c>
      <c r="B1419" s="0" t="n">
        <v>16.527336685808</v>
      </c>
      <c r="C1419" s="0" t="n">
        <f aca="false">213.80940889-(213.80940889*EXP(-0.54723748542*B1419))</f>
        <v>213.784168080333</v>
      </c>
      <c r="D1419" s="0" t="n">
        <v>213.784168080333</v>
      </c>
    </row>
    <row r="1420" customFormat="false" ht="13.8" hidden="false" customHeight="false" outlineLevel="0" collapsed="false">
      <c r="A1420" s="0" t="n">
        <f aca="true">-50+RAND()*(50--50)</f>
        <v>-19.1657422125601</v>
      </c>
      <c r="B1420" s="0" t="n">
        <v>48.9491941858514</v>
      </c>
      <c r="C1420" s="0" t="n">
        <f aca="false">213.80940889-(213.80940889*EXP(-0.54723748542*B1420))</f>
        <v>213.809408889503</v>
      </c>
      <c r="D1420" s="0" t="n">
        <v>213.809408889503</v>
      </c>
    </row>
    <row r="1421" customFormat="false" ht="13.8" hidden="false" customHeight="false" outlineLevel="0" collapsed="false">
      <c r="A1421" s="0" t="n">
        <f aca="true">-50+RAND()*(50--50)</f>
        <v>48.0428887827519</v>
      </c>
      <c r="B1421" s="0" t="n">
        <v>-48.9689486063401</v>
      </c>
      <c r="C1421" s="0" t="n">
        <f aca="false">213.80940889-(213.80940889*EXP(-0.54723748542*B1421))</f>
        <v>-92917145605455.2</v>
      </c>
      <c r="D1421" s="0" t="n">
        <v>-92917145605455.2</v>
      </c>
    </row>
    <row r="1422" customFormat="false" ht="13.8" hidden="false" customHeight="false" outlineLevel="0" collapsed="false">
      <c r="A1422" s="0" t="n">
        <f aca="true">-50+RAND()*(50--50)</f>
        <v>39.619432826285</v>
      </c>
      <c r="B1422" s="0" t="n">
        <v>-3.87388206071865</v>
      </c>
      <c r="C1422" s="0" t="n">
        <f aca="false">213.80940889-(213.80940889*EXP(-0.54723748542*B1422))</f>
        <v>-1567.34768216436</v>
      </c>
      <c r="D1422" s="0" t="n">
        <v>-1567.34768216436</v>
      </c>
    </row>
    <row r="1423" customFormat="false" ht="13.8" hidden="false" customHeight="false" outlineLevel="0" collapsed="false">
      <c r="A1423" s="0" t="n">
        <f aca="true">-50+RAND()*(50--50)</f>
        <v>16.1044033790002</v>
      </c>
      <c r="B1423" s="0" t="n">
        <v>33.1705785544829</v>
      </c>
      <c r="C1423" s="0" t="n">
        <f aca="false">213.80940889-(213.80940889*EXP(-0.54723748542*B1423))</f>
        <v>213.80940609338</v>
      </c>
      <c r="D1423" s="0" t="n">
        <v>213.80940609338</v>
      </c>
    </row>
    <row r="1424" customFormat="false" ht="13.8" hidden="false" customHeight="false" outlineLevel="0" collapsed="false">
      <c r="A1424" s="0" t="n">
        <f aca="true">-50+RAND()*(50--50)</f>
        <v>-36.2137574472286</v>
      </c>
      <c r="B1424" s="0" t="n">
        <v>-43.8324648538351</v>
      </c>
      <c r="C1424" s="0" t="n">
        <f aca="false">213.80940889-(213.80940889*EXP(-0.54723748542*B1424))</f>
        <v>-5589175249453.59</v>
      </c>
      <c r="D1424" s="0" t="n">
        <v>-5589175249453.59</v>
      </c>
    </row>
    <row r="1425" customFormat="false" ht="13.8" hidden="false" customHeight="false" outlineLevel="0" collapsed="false">
      <c r="A1425" s="0" t="n">
        <f aca="true">-50+RAND()*(50--50)</f>
        <v>-47.0312122798427</v>
      </c>
      <c r="B1425" s="0" t="n">
        <v>20.3299282184722</v>
      </c>
      <c r="C1425" s="0" t="n">
        <f aca="false">213.80940889-(213.80940889*EXP(-0.54723748542*B1425))</f>
        <v>213.80625845201</v>
      </c>
      <c r="D1425" s="0" t="n">
        <v>213.80625845201</v>
      </c>
    </row>
    <row r="1426" customFormat="false" ht="13.8" hidden="false" customHeight="false" outlineLevel="0" collapsed="false">
      <c r="A1426" s="0" t="n">
        <f aca="true">-50+RAND()*(50--50)</f>
        <v>-10.6794979944669</v>
      </c>
      <c r="B1426" s="0" t="n">
        <v>48.4801400869256</v>
      </c>
      <c r="C1426" s="0" t="n">
        <f aca="false">213.80940889-(213.80940889*EXP(-0.54723748542*B1426))</f>
        <v>213.809408889357</v>
      </c>
      <c r="D1426" s="0" t="n">
        <v>213.809408889357</v>
      </c>
    </row>
    <row r="1427" customFormat="false" ht="13.8" hidden="false" customHeight="false" outlineLevel="0" collapsed="false">
      <c r="A1427" s="0" t="n">
        <f aca="true">-50+RAND()*(50--50)</f>
        <v>-40.2132412283909</v>
      </c>
      <c r="B1427" s="0" t="n">
        <v>13.3084568000788</v>
      </c>
      <c r="C1427" s="0" t="n">
        <f aca="false">213.80940889-(213.80940889*EXP(-0.54723748542*B1427))</f>
        <v>213.662479247403</v>
      </c>
      <c r="D1427" s="0" t="n">
        <v>213.662479247403</v>
      </c>
    </row>
    <row r="1428" customFormat="false" ht="13.8" hidden="false" customHeight="false" outlineLevel="0" collapsed="false">
      <c r="A1428" s="0" t="n">
        <f aca="true">-50+RAND()*(50--50)</f>
        <v>-26.1677099339802</v>
      </c>
      <c r="B1428" s="0" t="n">
        <v>-47.5389850063574</v>
      </c>
      <c r="C1428" s="0" t="n">
        <f aca="false">213.80940889-(213.80940889*EXP(-0.54723748542*B1428))</f>
        <v>-42486165440553</v>
      </c>
      <c r="D1428" s="0" t="n">
        <v>-42486165440553</v>
      </c>
    </row>
    <row r="1429" customFormat="false" ht="13.8" hidden="false" customHeight="false" outlineLevel="0" collapsed="false">
      <c r="A1429" s="0" t="n">
        <f aca="true">-50+RAND()*(50--50)</f>
        <v>18.9433050471812</v>
      </c>
      <c r="B1429" s="0" t="n">
        <v>31.8796412490387</v>
      </c>
      <c r="C1429" s="0" t="n">
        <f aca="false">213.80940889-(213.80940889*EXP(-0.54723748542*B1429))</f>
        <v>213.809403221861</v>
      </c>
      <c r="D1429" s="0" t="n">
        <v>213.809403221861</v>
      </c>
    </row>
    <row r="1430" customFormat="false" ht="13.8" hidden="false" customHeight="false" outlineLevel="0" collapsed="false">
      <c r="A1430" s="0" t="n">
        <f aca="true">-50+RAND()*(50--50)</f>
        <v>-27.7146257177583</v>
      </c>
      <c r="B1430" s="0" t="n">
        <v>-48.2167363698351</v>
      </c>
      <c r="C1430" s="0" t="n">
        <f aca="false">213.80940889-(213.80940889*EXP(-0.54723748542*B1430))</f>
        <v>-61563518058275.6</v>
      </c>
      <c r="D1430" s="0" t="n">
        <v>-61563518058275.6</v>
      </c>
    </row>
    <row r="1431" customFormat="false" ht="13.8" hidden="false" customHeight="false" outlineLevel="0" collapsed="false">
      <c r="A1431" s="0" t="n">
        <f aca="true">-50+RAND()*(50--50)</f>
        <v>41.9672991989625</v>
      </c>
      <c r="B1431" s="0" t="n">
        <v>3.21330709346349</v>
      </c>
      <c r="C1431" s="0" t="n">
        <f aca="false">213.80940889-(213.80940889*EXP(-0.54723748542*B1431))</f>
        <v>176.967246302654</v>
      </c>
      <c r="D1431" s="0" t="n">
        <v>176.967246302654</v>
      </c>
    </row>
    <row r="1432" customFormat="false" ht="13.8" hidden="false" customHeight="false" outlineLevel="0" collapsed="false">
      <c r="A1432" s="0" t="n">
        <f aca="true">-50+RAND()*(50--50)</f>
        <v>-5.61709617431858</v>
      </c>
      <c r="B1432" s="0" t="n">
        <v>-29.8405443907559</v>
      </c>
      <c r="C1432" s="0" t="n">
        <f aca="false">213.80940889-(213.80940889*EXP(-0.54723748542*B1432))</f>
        <v>-2642389347.27122</v>
      </c>
      <c r="D1432" s="0" t="n">
        <v>-2642389347.27122</v>
      </c>
    </row>
    <row r="1433" customFormat="false" ht="13.8" hidden="false" customHeight="false" outlineLevel="0" collapsed="false">
      <c r="A1433" s="0" t="n">
        <f aca="true">-50+RAND()*(50--50)</f>
        <v>-42.5899530916125</v>
      </c>
      <c r="B1433" s="0" t="n">
        <v>-25.1610413951879</v>
      </c>
      <c r="C1433" s="0" t="n">
        <f aca="false">213.80940889-(213.80940889*EXP(-0.54723748542*B1433))</f>
        <v>-204105787.104199</v>
      </c>
      <c r="D1433" s="0" t="n">
        <v>-204105787.104199</v>
      </c>
    </row>
    <row r="1434" customFormat="false" ht="13.8" hidden="false" customHeight="false" outlineLevel="0" collapsed="false">
      <c r="A1434" s="0" t="n">
        <f aca="true">-50+RAND()*(50--50)</f>
        <v>46.4197024548276</v>
      </c>
      <c r="B1434" s="0" t="n">
        <v>-12.8123569642001</v>
      </c>
      <c r="C1434" s="0" t="n">
        <f aca="false">213.80940889-(213.80940889*EXP(-0.54723748542*B1434))</f>
        <v>-236945.411545082</v>
      </c>
      <c r="D1434" s="0" t="n">
        <v>-236945.411545082</v>
      </c>
    </row>
    <row r="1435" customFormat="false" ht="13.8" hidden="false" customHeight="false" outlineLevel="0" collapsed="false">
      <c r="A1435" s="0" t="n">
        <f aca="true">-50+RAND()*(50--50)</f>
        <v>4.18009407999889</v>
      </c>
      <c r="B1435" s="0" t="n">
        <v>35.7740617275751</v>
      </c>
      <c r="C1435" s="0" t="n">
        <f aca="false">213.80940889-(213.80940889*EXP(-0.54723748542*B1435))</f>
        <v>213.809408217203</v>
      </c>
      <c r="D1435" s="0" t="n">
        <v>213.809408217203</v>
      </c>
    </row>
    <row r="1436" customFormat="false" ht="13.8" hidden="false" customHeight="false" outlineLevel="0" collapsed="false">
      <c r="A1436" s="0" t="n">
        <f aca="true">-50+RAND()*(50--50)</f>
        <v>40.5728357117139</v>
      </c>
      <c r="B1436" s="0" t="n">
        <v>39.7388899273006</v>
      </c>
      <c r="C1436" s="0" t="n">
        <f aca="false">213.80940889-(213.80940889*EXP(-0.54723748542*B1436))</f>
        <v>213.809408813159</v>
      </c>
      <c r="D1436" s="0" t="n">
        <v>213.809408813159</v>
      </c>
    </row>
    <row r="1437" customFormat="false" ht="13.8" hidden="false" customHeight="false" outlineLevel="0" collapsed="false">
      <c r="A1437" s="0" t="n">
        <f aca="true">-50+RAND()*(50--50)</f>
        <v>-18.9855911644015</v>
      </c>
      <c r="B1437" s="0" t="n">
        <v>-43.909411848731</v>
      </c>
      <c r="C1437" s="0" t="n">
        <f aca="false">213.80940889-(213.80940889*EXP(-0.54723748542*B1437))</f>
        <v>-5829551198050.32</v>
      </c>
      <c r="D1437" s="0" t="n">
        <v>-5829551198050.32</v>
      </c>
    </row>
    <row r="1438" customFormat="false" ht="13.8" hidden="false" customHeight="false" outlineLevel="0" collapsed="false">
      <c r="A1438" s="0" t="n">
        <f aca="true">-50+RAND()*(50--50)</f>
        <v>21.3968064094507</v>
      </c>
      <c r="B1438" s="0" t="n">
        <v>-16.0268117939033</v>
      </c>
      <c r="C1438" s="0" t="n">
        <f aca="false">213.80940889-(213.80940889*EXP(-0.54723748542*B1438))</f>
        <v>-1376978.17596588</v>
      </c>
      <c r="D1438" s="0" t="n">
        <v>-1376978.17596588</v>
      </c>
    </row>
    <row r="1439" customFormat="false" ht="13.8" hidden="false" customHeight="false" outlineLevel="0" collapsed="false">
      <c r="A1439" s="0" t="n">
        <f aca="true">-50+RAND()*(50--50)</f>
        <v>36.2174143610918</v>
      </c>
      <c r="B1439" s="0" t="n">
        <v>-35.3920940634312</v>
      </c>
      <c r="C1439" s="0" t="n">
        <f aca="false">213.80940889-(213.80940889*EXP(-0.54723748542*B1439))</f>
        <v>-55130313752.403</v>
      </c>
      <c r="D1439" s="0" t="n">
        <v>-55130313752.403</v>
      </c>
    </row>
    <row r="1440" customFormat="false" ht="13.8" hidden="false" customHeight="false" outlineLevel="0" collapsed="false">
      <c r="A1440" s="0" t="n">
        <f aca="true">-50+RAND()*(50--50)</f>
        <v>-37.4364313582795</v>
      </c>
      <c r="B1440" s="0" t="n">
        <v>-27.1106807068035</v>
      </c>
      <c r="C1440" s="0" t="n">
        <f aca="false">213.80940889-(213.80940889*EXP(-0.54723748542*B1440))</f>
        <v>-593213771.232173</v>
      </c>
      <c r="D1440" s="0" t="n">
        <v>-593213771.232173</v>
      </c>
    </row>
    <row r="1441" customFormat="false" ht="13.8" hidden="false" customHeight="false" outlineLevel="0" collapsed="false">
      <c r="A1441" s="0" t="n">
        <f aca="true">-50+RAND()*(50--50)</f>
        <v>21.6967430127203</v>
      </c>
      <c r="B1441" s="0" t="n">
        <v>-39.3482991405405</v>
      </c>
      <c r="C1441" s="0" t="n">
        <f aca="false">213.80940889-(213.80940889*EXP(-0.54723748542*B1441))</f>
        <v>-480430917210.462</v>
      </c>
      <c r="D1441" s="0" t="n">
        <v>-480430917210.462</v>
      </c>
    </row>
    <row r="1442" customFormat="false" ht="13.8" hidden="false" customHeight="false" outlineLevel="0" collapsed="false">
      <c r="A1442" s="0" t="n">
        <f aca="true">-50+RAND()*(50--50)</f>
        <v>38.2208836770006</v>
      </c>
      <c r="B1442" s="0" t="n">
        <v>10.4955575246531</v>
      </c>
      <c r="C1442" s="0" t="n">
        <f aca="false">213.80940889-(213.80940889*EXP(-0.54723748542*B1442))</f>
        <v>213.124505510398</v>
      </c>
      <c r="D1442" s="0" t="n">
        <v>213.124505510398</v>
      </c>
    </row>
    <row r="1443" customFormat="false" ht="13.8" hidden="false" customHeight="false" outlineLevel="0" collapsed="false">
      <c r="A1443" s="0" t="n">
        <f aca="true">-50+RAND()*(50--50)</f>
        <v>-40.8554785473785</v>
      </c>
      <c r="B1443" s="0" t="n">
        <v>2.23790565599349</v>
      </c>
      <c r="C1443" s="0" t="n">
        <f aca="false">213.80940889-(213.80940889*EXP(-0.54723748542*B1443))</f>
        <v>150.980258639943</v>
      </c>
      <c r="D1443" s="0" t="n">
        <v>150.980258639943</v>
      </c>
    </row>
    <row r="1444" customFormat="false" ht="13.8" hidden="false" customHeight="false" outlineLevel="0" collapsed="false">
      <c r="A1444" s="0" t="n">
        <f aca="true">-50+RAND()*(50--50)</f>
        <v>-17.6612161564832</v>
      </c>
      <c r="B1444" s="0" t="n">
        <v>-1.71890740584717</v>
      </c>
      <c r="C1444" s="0" t="n">
        <f aca="false">213.80940889-(213.80940889*EXP(-0.54723748542*B1444))</f>
        <v>-333.894907103319</v>
      </c>
      <c r="D1444" s="0" t="n">
        <v>-333.894907103319</v>
      </c>
    </row>
    <row r="1445" customFormat="false" ht="13.8" hidden="false" customHeight="false" outlineLevel="0" collapsed="false">
      <c r="A1445" s="0" t="n">
        <f aca="true">-50+RAND()*(50--50)</f>
        <v>34.5636641880769</v>
      </c>
      <c r="B1445" s="0" t="n">
        <v>16.6662863189435</v>
      </c>
      <c r="C1445" s="0" t="n">
        <f aca="false">213.80940889-(213.80940889*EXP(-0.54723748542*B1445))</f>
        <v>213.78601619795</v>
      </c>
      <c r="D1445" s="0" t="n">
        <v>213.78601619795</v>
      </c>
    </row>
    <row r="1446" customFormat="false" ht="13.8" hidden="false" customHeight="false" outlineLevel="0" collapsed="false">
      <c r="A1446" s="0" t="n">
        <f aca="true">-50+RAND()*(50--50)</f>
        <v>-12.7647803575172</v>
      </c>
      <c r="B1446" s="0" t="n">
        <v>-48.8367322878093</v>
      </c>
      <c r="C1446" s="0" t="n">
        <f aca="false">213.80940889-(213.80940889*EXP(-0.54723748542*B1446))</f>
        <v>-86431696217676.2</v>
      </c>
      <c r="D1446" s="0" t="n">
        <v>-86431696217676.2</v>
      </c>
    </row>
    <row r="1447" customFormat="false" ht="13.8" hidden="false" customHeight="false" outlineLevel="0" collapsed="false">
      <c r="A1447" s="0" t="n">
        <f aca="true">-50+RAND()*(50--50)</f>
        <v>19.1546169414307</v>
      </c>
      <c r="B1447" s="0" t="n">
        <v>12.7314693271005</v>
      </c>
      <c r="C1447" s="0" t="n">
        <f aca="false">213.80940889-(213.80940889*EXP(-0.54723748542*B1447))</f>
        <v>213.607926290213</v>
      </c>
      <c r="D1447" s="0" t="n">
        <v>213.607926290213</v>
      </c>
    </row>
    <row r="1448" customFormat="false" ht="13.8" hidden="false" customHeight="false" outlineLevel="0" collapsed="false">
      <c r="A1448" s="0" t="n">
        <f aca="true">-50+RAND()*(50--50)</f>
        <v>-5.54365823860152</v>
      </c>
      <c r="B1448" s="0" t="n">
        <v>-34.2935265748284</v>
      </c>
      <c r="C1448" s="0" t="n">
        <f aca="false">213.80940889-(213.80940889*EXP(-0.54723748542*B1448))</f>
        <v>-30220557674.5772</v>
      </c>
      <c r="D1448" s="0" t="n">
        <v>-30220557674.5772</v>
      </c>
    </row>
    <row r="1449" customFormat="false" ht="13.8" hidden="false" customHeight="false" outlineLevel="0" collapsed="false">
      <c r="A1449" s="0" t="n">
        <f aca="true">-50+RAND()*(50--50)</f>
        <v>2.30612703320907</v>
      </c>
      <c r="B1449" s="0" t="n">
        <v>39.0407135657592</v>
      </c>
      <c r="C1449" s="0" t="n">
        <f aca="false">213.80940889-(213.80940889*EXP(-0.54723748542*B1449))</f>
        <v>213.809408777404</v>
      </c>
      <c r="D1449" s="0" t="n">
        <v>213.809408777404</v>
      </c>
    </row>
    <row r="1450" customFormat="false" ht="13.8" hidden="false" customHeight="false" outlineLevel="0" collapsed="false">
      <c r="A1450" s="0" t="n">
        <f aca="true">-50+RAND()*(50--50)</f>
        <v>-34.5375916653584</v>
      </c>
      <c r="B1450" s="0" t="n">
        <v>-41.6774760461628</v>
      </c>
      <c r="C1450" s="0" t="n">
        <f aca="false">213.80940889-(213.80940889*EXP(-0.54723748542*B1450))</f>
        <v>-1718653404145.01</v>
      </c>
      <c r="D1450" s="0" t="n">
        <v>-1718653404145.01</v>
      </c>
    </row>
    <row r="1451" customFormat="false" ht="13.8" hidden="false" customHeight="false" outlineLevel="0" collapsed="false">
      <c r="A1451" s="0" t="n">
        <f aca="true">-50+RAND()*(50--50)</f>
        <v>-2.15502169085376</v>
      </c>
      <c r="B1451" s="0" t="n">
        <v>7.10858011734493</v>
      </c>
      <c r="C1451" s="0" t="n">
        <f aca="false">213.80940889-(213.80940889*EXP(-0.54723748542*B1451))</f>
        <v>209.438357830636</v>
      </c>
      <c r="D1451" s="0" t="n">
        <v>209.438357830636</v>
      </c>
    </row>
    <row r="1452" customFormat="false" ht="13.8" hidden="false" customHeight="false" outlineLevel="0" collapsed="false">
      <c r="A1452" s="0" t="n">
        <f aca="true">-50+RAND()*(50--50)</f>
        <v>-23.5173722938601</v>
      </c>
      <c r="B1452" s="0" t="n">
        <v>-3.91363023079326</v>
      </c>
      <c r="C1452" s="0" t="n">
        <f aca="false">213.80940889-(213.80940889*EXP(-0.54723748542*B1452))</f>
        <v>-1606.51529318248</v>
      </c>
      <c r="D1452" s="0" t="n">
        <v>-1606.51529318248</v>
      </c>
    </row>
    <row r="1453" customFormat="false" ht="13.8" hidden="false" customHeight="false" outlineLevel="0" collapsed="false">
      <c r="A1453" s="0" t="n">
        <f aca="true">-50+RAND()*(50--50)</f>
        <v>39.7478834207803</v>
      </c>
      <c r="B1453" s="0" t="n">
        <v>-33.9844731554359</v>
      </c>
      <c r="C1453" s="0" t="n">
        <f aca="false">213.80940889-(213.80940889*EXP(-0.54723748542*B1453))</f>
        <v>-25518324274.7706</v>
      </c>
      <c r="D1453" s="0" t="n">
        <v>-25518324274.7706</v>
      </c>
    </row>
    <row r="1454" customFormat="false" ht="13.8" hidden="false" customHeight="false" outlineLevel="0" collapsed="false">
      <c r="A1454" s="0" t="n">
        <f aca="true">-50+RAND()*(50--50)</f>
        <v>-6.43824620889492</v>
      </c>
      <c r="B1454" s="0" t="n">
        <v>20.0499539730434</v>
      </c>
      <c r="C1454" s="0" t="n">
        <f aca="false">213.80940889-(213.80940889*EXP(-0.54723748542*B1454))</f>
        <v>213.805736826045</v>
      </c>
      <c r="D1454" s="0" t="n">
        <v>213.805736826045</v>
      </c>
    </row>
    <row r="1455" customFormat="false" ht="13.8" hidden="false" customHeight="false" outlineLevel="0" collapsed="false">
      <c r="A1455" s="0" t="n">
        <f aca="true">-50+RAND()*(50--50)</f>
        <v>-25.727301465822</v>
      </c>
      <c r="B1455" s="0" t="n">
        <v>-14.2788645449757</v>
      </c>
      <c r="C1455" s="0" t="n">
        <f aca="false">213.80940889-(213.80940889*EXP(-0.54723748542*B1455))</f>
        <v>-528929.686981053</v>
      </c>
      <c r="D1455" s="0" t="n">
        <v>-528929.686981053</v>
      </c>
    </row>
    <row r="1456" customFormat="false" ht="13.8" hidden="false" customHeight="false" outlineLevel="0" collapsed="false">
      <c r="A1456" s="0" t="n">
        <f aca="true">-50+RAND()*(50--50)</f>
        <v>34.2151113112085</v>
      </c>
      <c r="B1456" s="0" t="n">
        <v>-17.3374983381266</v>
      </c>
      <c r="C1456" s="0" t="n">
        <f aca="false">213.80940889-(213.80940889*EXP(-0.54723748542*B1456))</f>
        <v>-2821384.33299992</v>
      </c>
      <c r="D1456" s="0" t="n">
        <v>-2821384.33299992</v>
      </c>
    </row>
    <row r="1457" customFormat="false" ht="13.8" hidden="false" customHeight="false" outlineLevel="0" collapsed="false">
      <c r="A1457" s="0" t="n">
        <f aca="true">-50+RAND()*(50--50)</f>
        <v>-28.499954586886</v>
      </c>
      <c r="B1457" s="0" t="n">
        <v>3.85948389429126</v>
      </c>
      <c r="C1457" s="0" t="n">
        <f aca="false">213.80940889-(213.80940889*EXP(-0.54723748542*B1457))</f>
        <v>187.940786482603</v>
      </c>
      <c r="D1457" s="0" t="n">
        <v>187.940786482603</v>
      </c>
    </row>
    <row r="1458" customFormat="false" ht="13.8" hidden="false" customHeight="false" outlineLevel="0" collapsed="false">
      <c r="A1458" s="0" t="n">
        <f aca="true">-50+RAND()*(50--50)</f>
        <v>-27.2215241945957</v>
      </c>
      <c r="B1458" s="0" t="n">
        <v>12.568194338651</v>
      </c>
      <c r="C1458" s="0" t="n">
        <f aca="false">213.80940889-(213.80940889*EXP(-0.54723748542*B1458))</f>
        <v>213.589095018473</v>
      </c>
      <c r="D1458" s="0" t="n">
        <v>213.589095018473</v>
      </c>
    </row>
    <row r="1459" customFormat="false" ht="13.8" hidden="false" customHeight="false" outlineLevel="0" collapsed="false">
      <c r="A1459" s="0" t="n">
        <f aca="true">-50+RAND()*(50--50)</f>
        <v>-11.0202167849826</v>
      </c>
      <c r="B1459" s="0" t="n">
        <v>34.757497332124</v>
      </c>
      <c r="C1459" s="0" t="n">
        <f aca="false">213.80940889-(213.80940889*EXP(-0.54723748542*B1459))</f>
        <v>213.809407716501</v>
      </c>
      <c r="D1459" s="0" t="n">
        <v>213.809407716501</v>
      </c>
    </row>
    <row r="1460" customFormat="false" ht="13.8" hidden="false" customHeight="false" outlineLevel="0" collapsed="false">
      <c r="A1460" s="0" t="n">
        <f aca="true">-50+RAND()*(50--50)</f>
        <v>1.04896615999434</v>
      </c>
      <c r="B1460" s="0" t="n">
        <v>-49.715947401305</v>
      </c>
      <c r="C1460" s="0" t="n">
        <f aca="false">213.80940889-(213.80940889*EXP(-0.54723748542*B1460))</f>
        <v>-139839303438141</v>
      </c>
      <c r="D1460" s="0" t="n">
        <v>-139839303438141</v>
      </c>
    </row>
    <row r="1461" customFormat="false" ht="13.8" hidden="false" customHeight="false" outlineLevel="0" collapsed="false">
      <c r="A1461" s="0" t="n">
        <f aca="true">-50+RAND()*(50--50)</f>
        <v>-37.8010109841122</v>
      </c>
      <c r="B1461" s="0" t="n">
        <v>9.23368131844546</v>
      </c>
      <c r="C1461" s="0" t="n">
        <f aca="false">213.80940889-(213.80940889*EXP(-0.54723748542*B1461))</f>
        <v>212.443160667295</v>
      </c>
      <c r="D1461" s="0" t="n">
        <v>212.443160667295</v>
      </c>
    </row>
    <row r="1462" customFormat="false" ht="13.8" hidden="false" customHeight="false" outlineLevel="0" collapsed="false">
      <c r="A1462" s="0" t="n">
        <f aca="true">-50+RAND()*(50--50)</f>
        <v>37.9995390207119</v>
      </c>
      <c r="B1462" s="0" t="n">
        <v>-46.543833086072</v>
      </c>
      <c r="C1462" s="0" t="n">
        <f aca="false">213.80940889-(213.80940889*EXP(-0.54723748542*B1462))</f>
        <v>-24645493626126.9</v>
      </c>
      <c r="D1462" s="0" t="n">
        <v>-24645493626126.9</v>
      </c>
    </row>
    <row r="1463" customFormat="false" ht="13.8" hidden="false" customHeight="false" outlineLevel="0" collapsed="false">
      <c r="A1463" s="0" t="n">
        <f aca="true">-50+RAND()*(50--50)</f>
        <v>28.3322638435299</v>
      </c>
      <c r="B1463" s="0" t="n">
        <v>3.13787386278366</v>
      </c>
      <c r="C1463" s="0" t="n">
        <f aca="false">213.80940889-(213.80940889*EXP(-0.54723748542*B1463))</f>
        <v>175.414579343847</v>
      </c>
      <c r="D1463" s="0" t="n">
        <v>175.414579343847</v>
      </c>
    </row>
    <row r="1464" customFormat="false" ht="13.8" hidden="false" customHeight="false" outlineLevel="0" collapsed="false">
      <c r="A1464" s="0" t="n">
        <f aca="true">-50+RAND()*(50--50)</f>
        <v>-49.4062835398661</v>
      </c>
      <c r="B1464" s="0" t="n">
        <v>-18.5192592896853</v>
      </c>
      <c r="C1464" s="0" t="n">
        <f aca="false">213.80940889-(213.80940889*EXP(-0.54723748542*B1464))</f>
        <v>-5386886.87129149</v>
      </c>
      <c r="D1464" s="0" t="n">
        <v>-5386886.87129149</v>
      </c>
    </row>
    <row r="1465" customFormat="false" ht="13.8" hidden="false" customHeight="false" outlineLevel="0" collapsed="false">
      <c r="A1465" s="0" t="n">
        <f aca="true">-50+RAND()*(50--50)</f>
        <v>18.1106619912307</v>
      </c>
      <c r="B1465" s="0" t="n">
        <v>-49.6155286616848</v>
      </c>
      <c r="C1465" s="0" t="n">
        <f aca="false">213.80940889-(213.80940889*EXP(-0.54723748542*B1465))</f>
        <v>-132362058101224</v>
      </c>
      <c r="D1465" s="0" t="n">
        <v>-132362058101224</v>
      </c>
    </row>
    <row r="1466" customFormat="false" ht="13.8" hidden="false" customHeight="false" outlineLevel="0" collapsed="false">
      <c r="A1466" s="0" t="n">
        <f aca="true">-50+RAND()*(50--50)</f>
        <v>16.3432393071325</v>
      </c>
      <c r="B1466" s="0" t="n">
        <v>-18.2832666989953</v>
      </c>
      <c r="C1466" s="0" t="n">
        <f aca="false">213.80940889-(213.80940889*EXP(-0.54723748542*B1466))</f>
        <v>-4734225.66864723</v>
      </c>
      <c r="D1466" s="0" t="n">
        <v>-4734225.66864723</v>
      </c>
    </row>
    <row r="1467" customFormat="false" ht="13.8" hidden="false" customHeight="false" outlineLevel="0" collapsed="false">
      <c r="A1467" s="0" t="n">
        <f aca="true">-50+RAND()*(50--50)</f>
        <v>11.4804198447694</v>
      </c>
      <c r="B1467" s="0" t="n">
        <v>38.3939122504066</v>
      </c>
      <c r="C1467" s="0" t="n">
        <f aca="false">213.80940889-(213.80940889*EXP(-0.54723748542*B1467))</f>
        <v>213.809408729585</v>
      </c>
      <c r="D1467" s="0" t="n">
        <v>213.809408729585</v>
      </c>
    </row>
    <row r="1468" customFormat="false" ht="13.8" hidden="false" customHeight="false" outlineLevel="0" collapsed="false">
      <c r="A1468" s="0" t="n">
        <f aca="true">-50+RAND()*(50--50)</f>
        <v>-10.8516646091045</v>
      </c>
      <c r="B1468" s="0" t="n">
        <v>-42.4852470135687</v>
      </c>
      <c r="C1468" s="0" t="n">
        <f aca="false">213.80940889-(213.80940889*EXP(-0.54723748542*B1468))</f>
        <v>-2674021803863.16</v>
      </c>
      <c r="D1468" s="0" t="n">
        <v>-2674021803863.16</v>
      </c>
    </row>
    <row r="1469" customFormat="false" ht="13.8" hidden="false" customHeight="false" outlineLevel="0" collapsed="false">
      <c r="A1469" s="0" t="n">
        <f aca="true">-50+RAND()*(50--50)</f>
        <v>3.14268623023597</v>
      </c>
      <c r="B1469" s="0" t="n">
        <v>13.2883057602501</v>
      </c>
      <c r="C1469" s="0" t="n">
        <f aca="false">213.80940889-(213.80940889*EXP(-0.54723748542*B1469))</f>
        <v>213.660850028302</v>
      </c>
      <c r="D1469" s="0" t="n">
        <v>213.660850028302</v>
      </c>
    </row>
    <row r="1470" customFormat="false" ht="13.8" hidden="false" customHeight="false" outlineLevel="0" collapsed="false">
      <c r="A1470" s="0" t="n">
        <f aca="true">-50+RAND()*(50--50)</f>
        <v>29.6325818304671</v>
      </c>
      <c r="B1470" s="0" t="n">
        <v>-9.56002684529943</v>
      </c>
      <c r="C1470" s="0" t="n">
        <f aca="false">213.80940889-(213.80940889*EXP(-0.54723748542*B1470))</f>
        <v>-39788.4036043451</v>
      </c>
      <c r="D1470" s="0" t="n">
        <v>-39788.4036043451</v>
      </c>
    </row>
    <row r="1471" customFormat="false" ht="13.8" hidden="false" customHeight="false" outlineLevel="0" collapsed="false">
      <c r="A1471" s="0" t="n">
        <f aca="true">-50+RAND()*(50--50)</f>
        <v>32.0876099351255</v>
      </c>
      <c r="B1471" s="0" t="n">
        <v>45.2781708393504</v>
      </c>
      <c r="C1471" s="0" t="n">
        <f aca="false">213.80940889-(213.80940889*EXP(-0.54723748542*B1471))</f>
        <v>213.809408886292</v>
      </c>
      <c r="D1471" s="0" t="n">
        <v>213.809408886292</v>
      </c>
    </row>
    <row r="1472" customFormat="false" ht="13.8" hidden="false" customHeight="false" outlineLevel="0" collapsed="false">
      <c r="A1472" s="0" t="n">
        <f aca="true">-50+RAND()*(50--50)</f>
        <v>37.9758663601978</v>
      </c>
      <c r="B1472" s="0" t="n">
        <v>-43.4824090941049</v>
      </c>
      <c r="C1472" s="0" t="n">
        <f aca="false">213.80940889-(213.80940889*EXP(-0.54723748542*B1472))</f>
        <v>-4614798025526.01</v>
      </c>
      <c r="D1472" s="0" t="n">
        <v>-4614798025526.01</v>
      </c>
    </row>
    <row r="1473" customFormat="false" ht="13.8" hidden="false" customHeight="false" outlineLevel="0" collapsed="false">
      <c r="A1473" s="0" t="n">
        <f aca="true">-50+RAND()*(50--50)</f>
        <v>-4.35049711252032</v>
      </c>
      <c r="B1473" s="0" t="n">
        <v>-29.8583842377706</v>
      </c>
      <c r="C1473" s="0" t="n">
        <f aca="false">213.80940889-(213.80940889*EXP(-0.54723748542*B1473))</f>
        <v>-2668312359.38952</v>
      </c>
      <c r="D1473" s="0" t="n">
        <v>-2668312359.38952</v>
      </c>
    </row>
    <row r="1474" customFormat="false" ht="13.8" hidden="false" customHeight="false" outlineLevel="0" collapsed="false">
      <c r="A1474" s="0" t="n">
        <f aca="true">-50+RAND()*(50--50)</f>
        <v>-24.1791437111909</v>
      </c>
      <c r="B1474" s="0" t="n">
        <v>-46.6066957967288</v>
      </c>
      <c r="C1474" s="0" t="n">
        <f aca="false">213.80940889-(213.80940889*EXP(-0.54723748542*B1474))</f>
        <v>-25508070725466.5</v>
      </c>
      <c r="D1474" s="0" t="n">
        <v>-25508070725466.5</v>
      </c>
    </row>
    <row r="1475" customFormat="false" ht="13.8" hidden="false" customHeight="false" outlineLevel="0" collapsed="false">
      <c r="A1475" s="0" t="n">
        <f aca="true">-50+RAND()*(50--50)</f>
        <v>48.9259527203965</v>
      </c>
      <c r="B1475" s="0" t="n">
        <v>26.6458148705709</v>
      </c>
      <c r="C1475" s="0" t="n">
        <f aca="false">213.80940889-(213.80940889*EXP(-0.54723748542*B1475))</f>
        <v>213.809309504439</v>
      </c>
      <c r="D1475" s="0" t="n">
        <v>213.809309504439</v>
      </c>
    </row>
    <row r="1476" customFormat="false" ht="13.8" hidden="false" customHeight="false" outlineLevel="0" collapsed="false">
      <c r="A1476" s="0" t="n">
        <f aca="true">-50+RAND()*(50--50)</f>
        <v>-46.6321313027945</v>
      </c>
      <c r="B1476" s="0" t="n">
        <v>15.1982180444742</v>
      </c>
      <c r="C1476" s="0" t="n">
        <f aca="false">213.80940889-(213.80940889*EXP(-0.54723748542*B1476))</f>
        <v>213.757171127181</v>
      </c>
      <c r="D1476" s="0" t="n">
        <v>213.757171127181</v>
      </c>
    </row>
    <row r="1477" customFormat="false" ht="13.8" hidden="false" customHeight="false" outlineLevel="0" collapsed="false">
      <c r="A1477" s="0" t="n">
        <f aca="true">-50+RAND()*(50--50)</f>
        <v>36.8165112311934</v>
      </c>
      <c r="B1477" s="0" t="n">
        <v>-37.907403597839</v>
      </c>
      <c r="C1477" s="0" t="n">
        <f aca="false">213.80940889-(213.80940889*EXP(-0.54723748542*B1477))</f>
        <v>-218365746081.562</v>
      </c>
      <c r="D1477" s="0" t="n">
        <v>-218365746081.562</v>
      </c>
    </row>
    <row r="1478" customFormat="false" ht="13.8" hidden="false" customHeight="false" outlineLevel="0" collapsed="false">
      <c r="A1478" s="0" t="n">
        <f aca="true">-50+RAND()*(50--50)</f>
        <v>2.98830558714922</v>
      </c>
      <c r="B1478" s="0" t="n">
        <v>45.6284003446611</v>
      </c>
      <c r="C1478" s="0" t="n">
        <f aca="false">213.80940889-(213.80940889*EXP(-0.54723748542*B1478))</f>
        <v>213.809408886939</v>
      </c>
      <c r="D1478" s="0" t="n">
        <v>213.809408886939</v>
      </c>
    </row>
    <row r="1479" customFormat="false" ht="13.8" hidden="false" customHeight="false" outlineLevel="0" collapsed="false">
      <c r="A1479" s="0" t="n">
        <f aca="true">-50+RAND()*(50--50)</f>
        <v>32.1139913318544</v>
      </c>
      <c r="B1479" s="0" t="n">
        <v>-4.47890104921882</v>
      </c>
      <c r="C1479" s="0" t="n">
        <f aca="false">213.80940889-(213.80940889*EXP(-0.54723748542*B1479))</f>
        <v>-2266.42301268987</v>
      </c>
      <c r="D1479" s="0" t="n">
        <v>-2266.42301268987</v>
      </c>
    </row>
    <row r="1480" customFormat="false" ht="13.8" hidden="false" customHeight="false" outlineLevel="0" collapsed="false">
      <c r="A1480" s="0" t="n">
        <f aca="true">-50+RAND()*(50--50)</f>
        <v>49.7691927032797</v>
      </c>
      <c r="B1480" s="0" t="n">
        <v>19.0824157677327</v>
      </c>
      <c r="C1480" s="0" t="n">
        <f aca="false">213.80940889-(213.80940889*EXP(-0.54723748542*B1480))</f>
        <v>213.803173587689</v>
      </c>
      <c r="D1480" s="0" t="n">
        <v>213.803173587689</v>
      </c>
    </row>
    <row r="1481" customFormat="false" ht="13.8" hidden="false" customHeight="false" outlineLevel="0" collapsed="false">
      <c r="A1481" s="0" t="n">
        <f aca="true">-50+RAND()*(50--50)</f>
        <v>-45.335837636594</v>
      </c>
      <c r="B1481" s="0" t="n">
        <v>-29.336917323004</v>
      </c>
      <c r="C1481" s="0" t="n">
        <f aca="false">213.80940889-(213.80940889*EXP(-0.54723748542*B1481))</f>
        <v>-2005874103.90945</v>
      </c>
      <c r="D1481" s="0" t="n">
        <v>-2005874103.90945</v>
      </c>
    </row>
    <row r="1482" customFormat="false" ht="13.8" hidden="false" customHeight="false" outlineLevel="0" collapsed="false">
      <c r="A1482" s="0" t="n">
        <f aca="true">-50+RAND()*(50--50)</f>
        <v>-36.8394060805275</v>
      </c>
      <c r="B1482" s="0" t="n">
        <v>12.5296274733349</v>
      </c>
      <c r="C1482" s="0" t="n">
        <f aca="false">213.80940889-(213.80940889*EXP(-0.54723748542*B1482))</f>
        <v>213.584395828248</v>
      </c>
      <c r="D1482" s="0" t="n">
        <v>213.584395828248</v>
      </c>
    </row>
    <row r="1483" customFormat="false" ht="13.8" hidden="false" customHeight="false" outlineLevel="0" collapsed="false">
      <c r="A1483" s="0" t="n">
        <f aca="true">-50+RAND()*(50--50)</f>
        <v>39.7478666340915</v>
      </c>
      <c r="B1483" s="0" t="n">
        <v>-41.7105790102084</v>
      </c>
      <c r="C1483" s="0" t="n">
        <f aca="false">213.80940889-(213.80940889*EXP(-0.54723748542*B1483))</f>
        <v>-1750070831807.98</v>
      </c>
      <c r="D1483" s="0" t="n">
        <v>-1750070831807.98</v>
      </c>
    </row>
    <row r="1484" customFormat="false" ht="13.8" hidden="false" customHeight="false" outlineLevel="0" collapsed="false">
      <c r="A1484" s="0" t="n">
        <f aca="true">-50+RAND()*(50--50)</f>
        <v>-2.67954800679765</v>
      </c>
      <c r="B1484" s="0" t="n">
        <v>-17.7546898612567</v>
      </c>
      <c r="C1484" s="0" t="n">
        <f aca="false">213.80940889-(213.80940889*EXP(-0.54723748542*B1484))</f>
        <v>-3545027.69011879</v>
      </c>
      <c r="D1484" s="0" t="n">
        <v>-3545027.69011879</v>
      </c>
    </row>
    <row r="1485" customFormat="false" ht="13.8" hidden="false" customHeight="false" outlineLevel="0" collapsed="false">
      <c r="A1485" s="0" t="n">
        <f aca="true">-50+RAND()*(50--50)</f>
        <v>-35.2537714698834</v>
      </c>
      <c r="B1485" s="0" t="n">
        <v>37.4024619927002</v>
      </c>
      <c r="C1485" s="0" t="n">
        <f aca="false">213.80940889-(213.80940889*EXP(-0.54723748542*B1485))</f>
        <v>213.809408614022</v>
      </c>
      <c r="D1485" s="0" t="n">
        <v>213.809408614022</v>
      </c>
    </row>
    <row r="1486" customFormat="false" ht="13.8" hidden="false" customHeight="false" outlineLevel="0" collapsed="false">
      <c r="A1486" s="0" t="n">
        <f aca="true">-50+RAND()*(50--50)</f>
        <v>-37.9684410929587</v>
      </c>
      <c r="B1486" s="0" t="n">
        <v>-44.4585823377485</v>
      </c>
      <c r="C1486" s="0" t="n">
        <f aca="false">213.80940889-(213.80940889*EXP(-0.54723748542*B1486))</f>
        <v>-7873216583042.1</v>
      </c>
      <c r="D1486" s="0" t="n">
        <v>-7873216583042.1</v>
      </c>
    </row>
    <row r="1487" customFormat="false" ht="13.8" hidden="false" customHeight="false" outlineLevel="0" collapsed="false">
      <c r="A1487" s="0" t="n">
        <f aca="true">-50+RAND()*(50--50)</f>
        <v>-33.0441668550666</v>
      </c>
      <c r="B1487" s="0" t="n">
        <v>49.7547267060378</v>
      </c>
      <c r="C1487" s="0" t="n">
        <f aca="false">213.80940889-(213.80940889*EXP(-0.54723748542*B1487))</f>
        <v>213.80940888968</v>
      </c>
      <c r="D1487" s="0" t="n">
        <v>213.80940888968</v>
      </c>
    </row>
    <row r="1488" customFormat="false" ht="13.8" hidden="false" customHeight="false" outlineLevel="0" collapsed="false">
      <c r="A1488" s="0" t="n">
        <f aca="true">-50+RAND()*(50--50)</f>
        <v>33.2629317904355</v>
      </c>
      <c r="B1488" s="0" t="n">
        <v>-23.5559118752194</v>
      </c>
      <c r="C1488" s="0" t="n">
        <f aca="false">213.80940889-(213.80940889*EXP(-0.54723748542*B1488))</f>
        <v>-84796130.213672</v>
      </c>
      <c r="D1488" s="0" t="n">
        <v>-84796130.213672</v>
      </c>
    </row>
    <row r="1489" customFormat="false" ht="13.8" hidden="false" customHeight="false" outlineLevel="0" collapsed="false">
      <c r="A1489" s="0" t="n">
        <f aca="true">-50+RAND()*(50--50)</f>
        <v>17.992084555841</v>
      </c>
      <c r="B1489" s="0" t="n">
        <v>-26.8311270411275</v>
      </c>
      <c r="C1489" s="0" t="n">
        <f aca="false">213.80940889-(213.80940889*EXP(-0.54723748542*B1489))</f>
        <v>-509063376.47013</v>
      </c>
      <c r="D1489" s="0" t="n">
        <v>-509063376.47013</v>
      </c>
    </row>
    <row r="1490" customFormat="false" ht="13.8" hidden="false" customHeight="false" outlineLevel="0" collapsed="false">
      <c r="A1490" s="0" t="n">
        <f aca="true">-50+RAND()*(50--50)</f>
        <v>22.1672901475915</v>
      </c>
      <c r="B1490" s="0" t="n">
        <v>-16.8198929516698</v>
      </c>
      <c r="C1490" s="0" t="n">
        <f aca="false">213.80940889-(213.80940889*EXP(-0.54723748542*B1490))</f>
        <v>-2125378.23236988</v>
      </c>
      <c r="D1490" s="0" t="n">
        <v>-2125378.23236988</v>
      </c>
    </row>
    <row r="1491" customFormat="false" ht="13.8" hidden="false" customHeight="false" outlineLevel="0" collapsed="false">
      <c r="A1491" s="0" t="n">
        <f aca="true">-50+RAND()*(50--50)</f>
        <v>-13.1405062386037</v>
      </c>
      <c r="B1491" s="0" t="n">
        <v>-16.4402764879952</v>
      </c>
      <c r="C1491" s="0" t="n">
        <f aca="false">213.80940889-(213.80940889*EXP(-0.54723748542*B1491))</f>
        <v>-1726655.31191701</v>
      </c>
      <c r="D1491" s="0" t="n">
        <v>-1726655.31191701</v>
      </c>
    </row>
    <row r="1492" customFormat="false" ht="13.8" hidden="false" customHeight="false" outlineLevel="0" collapsed="false">
      <c r="A1492" s="0" t="n">
        <f aca="true">-50+RAND()*(50--50)</f>
        <v>44.6489061567529</v>
      </c>
      <c r="B1492" s="0" t="n">
        <v>18.8615273096036</v>
      </c>
      <c r="C1492" s="0" t="n">
        <f aca="false">213.80940889-(213.80940889*EXP(-0.54723748542*B1492))</f>
        <v>213.802372427849</v>
      </c>
      <c r="D1492" s="0" t="n">
        <v>213.802372427849</v>
      </c>
    </row>
    <row r="1493" customFormat="false" ht="13.8" hidden="false" customHeight="false" outlineLevel="0" collapsed="false">
      <c r="A1493" s="0" t="n">
        <f aca="true">-50+RAND()*(50--50)</f>
        <v>48.686312460453</v>
      </c>
      <c r="B1493" s="0" t="n">
        <v>-24.5067927096928</v>
      </c>
      <c r="C1493" s="0" t="n">
        <f aca="false">213.80940889-(213.80940889*EXP(-0.54723748542*B1493))</f>
        <v>-142680600.215662</v>
      </c>
      <c r="D1493" s="0" t="n">
        <v>-142680600.215662</v>
      </c>
    </row>
    <row r="1494" customFormat="false" ht="13.8" hidden="false" customHeight="false" outlineLevel="0" collapsed="false">
      <c r="A1494" s="0" t="n">
        <f aca="true">-50+RAND()*(50--50)</f>
        <v>1.68882913390126</v>
      </c>
      <c r="B1494" s="0" t="n">
        <v>14.1163445019945</v>
      </c>
      <c r="C1494" s="0" t="n">
        <f aca="false">213.80940889-(213.80940889*EXP(-0.54723748542*B1494))</f>
        <v>213.714979966813</v>
      </c>
      <c r="D1494" s="0" t="n">
        <v>213.714979966813</v>
      </c>
    </row>
    <row r="1495" customFormat="false" ht="13.8" hidden="false" customHeight="false" outlineLevel="0" collapsed="false">
      <c r="A1495" s="0" t="n">
        <f aca="true">-50+RAND()*(50--50)</f>
        <v>-20.3233440827104</v>
      </c>
      <c r="B1495" s="0" t="n">
        <v>8.35779612087934</v>
      </c>
      <c r="C1495" s="0" t="n">
        <f aca="false">213.80940889-(213.80940889*EXP(-0.54723748542*B1495))</f>
        <v>211.602957161168</v>
      </c>
      <c r="D1495" s="0" t="n">
        <v>211.602957161168</v>
      </c>
    </row>
    <row r="1496" customFormat="false" ht="13.8" hidden="false" customHeight="false" outlineLevel="0" collapsed="false">
      <c r="A1496" s="0" t="n">
        <f aca="true">-50+RAND()*(50--50)</f>
        <v>-30.6615728234232</v>
      </c>
      <c r="B1496" s="0" t="n">
        <v>31.4996688742805</v>
      </c>
      <c r="C1496" s="0" t="n">
        <f aca="false">213.80940889-(213.80940889*EXP(-0.54723748542*B1496))</f>
        <v>213.809401911765</v>
      </c>
      <c r="D1496" s="0" t="n">
        <v>213.809401911765</v>
      </c>
    </row>
    <row r="1497" customFormat="false" ht="13.8" hidden="false" customHeight="false" outlineLevel="0" collapsed="false">
      <c r="A1497" s="0" t="n">
        <f aca="true">-50+RAND()*(50--50)</f>
        <v>42.3908473636195</v>
      </c>
      <c r="B1497" s="0" t="n">
        <v>-16.0396371889354</v>
      </c>
      <c r="C1497" s="0" t="n">
        <f aca="false">213.80940889-(213.80940889*EXP(-0.54723748542*B1497))</f>
        <v>-1386678.04840926</v>
      </c>
      <c r="D1497" s="0" t="n">
        <v>-1386678.04840926</v>
      </c>
    </row>
    <row r="1498" customFormat="false" ht="13.8" hidden="false" customHeight="false" outlineLevel="0" collapsed="false">
      <c r="A1498" s="0" t="n">
        <f aca="true">-50+RAND()*(50--50)</f>
        <v>-49.4659689972138</v>
      </c>
      <c r="B1498" s="0" t="n">
        <v>-32.5855350107073</v>
      </c>
      <c r="C1498" s="0" t="n">
        <f aca="false">213.80940889-(213.80940889*EXP(-0.54723748542*B1498))</f>
        <v>-11867996302.6611</v>
      </c>
      <c r="D1498" s="0" t="n">
        <v>-11867996302.6611</v>
      </c>
    </row>
    <row r="1499" customFormat="false" ht="13.8" hidden="false" customHeight="false" outlineLevel="0" collapsed="false">
      <c r="A1499" s="0" t="n">
        <f aca="true">-50+RAND()*(50--50)</f>
        <v>44.2680494055489</v>
      </c>
      <c r="B1499" s="0" t="n">
        <v>5.59656088077492</v>
      </c>
      <c r="C1499" s="0" t="n">
        <f aca="false">213.80940889-(213.80940889*EXP(-0.54723748542*B1499))</f>
        <v>203.810888689119</v>
      </c>
      <c r="D1499" s="0" t="n">
        <v>203.810888689119</v>
      </c>
    </row>
    <row r="1500" customFormat="false" ht="13.8" hidden="false" customHeight="false" outlineLevel="0" collapsed="false">
      <c r="A1500" s="0" t="n">
        <f aca="true">-50+RAND()*(50--50)</f>
        <v>-37.1331434765867</v>
      </c>
      <c r="B1500" s="0" t="n">
        <v>0.731721873837074</v>
      </c>
      <c r="C1500" s="0" t="n">
        <f aca="false">213.80940889-(213.80940889*EXP(-0.54723748542*B1500))</f>
        <v>70.5496658873944</v>
      </c>
      <c r="D1500" s="0" t="n">
        <v>70.5496658873944</v>
      </c>
    </row>
    <row r="1501" customFormat="false" ht="13.8" hidden="false" customHeight="false" outlineLevel="0" collapsed="false">
      <c r="A1501" s="0" t="n">
        <f aca="true">-50+RAND()*(50--50)</f>
        <v>-15.3001091444532</v>
      </c>
      <c r="B1501" s="0" t="n">
        <v>20.1218646124661</v>
      </c>
      <c r="C1501" s="0" t="n">
        <f aca="false">213.80940889-(213.80940889*EXP(-0.54723748542*B1501))</f>
        <v>213.805878523493</v>
      </c>
      <c r="D1501" s="0" t="n">
        <v>213.805878523493</v>
      </c>
    </row>
    <row r="1502" customFormat="false" ht="13.8" hidden="false" customHeight="false" outlineLevel="0" collapsed="false">
      <c r="A1502" s="0" t="n">
        <f aca="true">-50+RAND()*(50--50)</f>
        <v>-40.2234441931466</v>
      </c>
      <c r="B1502" s="0" t="n">
        <v>-14.4413301412008</v>
      </c>
      <c r="C1502" s="0" t="n">
        <f aca="false">213.80940889-(213.80940889*EXP(-0.54723748542*B1502))</f>
        <v>-578129.075422957</v>
      </c>
      <c r="D1502" s="0" t="n">
        <v>-578129.075422957</v>
      </c>
    </row>
    <row r="1503" customFormat="false" ht="13.8" hidden="false" customHeight="false" outlineLevel="0" collapsed="false">
      <c r="A1503" s="0" t="n">
        <f aca="true">-50+RAND()*(50--50)</f>
        <v>45.8911329963947</v>
      </c>
      <c r="B1503" s="0" t="n">
        <v>32.6718083745465</v>
      </c>
      <c r="C1503" s="0" t="n">
        <f aca="false">213.80940889-(213.80940889*EXP(-0.54723748542*B1503))</f>
        <v>213.80940521572</v>
      </c>
      <c r="D1503" s="0" t="n">
        <v>213.80940521572</v>
      </c>
    </row>
    <row r="1504" customFormat="false" ht="13.8" hidden="false" customHeight="false" outlineLevel="0" collapsed="false">
      <c r="A1504" s="0" t="n">
        <f aca="true">-50+RAND()*(50--50)</f>
        <v>29.7965519413572</v>
      </c>
      <c r="B1504" s="0" t="n">
        <v>-29.3591894710376</v>
      </c>
      <c r="C1504" s="0" t="n">
        <f aca="false">213.80940889-(213.80940889*EXP(-0.54723748542*B1504))</f>
        <v>-2030471604.13559</v>
      </c>
      <c r="D1504" s="0" t="n">
        <v>-2030471604.13559</v>
      </c>
    </row>
    <row r="1505" customFormat="false" ht="13.8" hidden="false" customHeight="false" outlineLevel="0" collapsed="false">
      <c r="A1505" s="0" t="n">
        <f aca="true">-50+RAND()*(50--50)</f>
        <v>-48.8415796216251</v>
      </c>
      <c r="B1505" s="0" t="n">
        <v>-13.2459842605333</v>
      </c>
      <c r="C1505" s="0" t="n">
        <f aca="false">213.80940889-(213.80940889*EXP(-0.54723748542*B1505))</f>
        <v>-300460.859246107</v>
      </c>
      <c r="D1505" s="0" t="n">
        <v>-300460.859246107</v>
      </c>
    </row>
    <row r="1506" customFormat="false" ht="13.8" hidden="false" customHeight="false" outlineLevel="0" collapsed="false">
      <c r="A1506" s="0" t="n">
        <f aca="true">-50+RAND()*(50--50)</f>
        <v>-46.0674094805566</v>
      </c>
      <c r="B1506" s="0" t="n">
        <v>21.4133309210005</v>
      </c>
      <c r="C1506" s="0" t="n">
        <f aca="false">213.80940889-(213.80940889*EXP(-0.54723748542*B1506))</f>
        <v>213.807667536095</v>
      </c>
      <c r="D1506" s="0" t="n">
        <v>213.807667536095</v>
      </c>
    </row>
    <row r="1507" customFormat="false" ht="13.8" hidden="false" customHeight="false" outlineLevel="0" collapsed="false">
      <c r="A1507" s="0" t="n">
        <f aca="true">-50+RAND()*(50--50)</f>
        <v>-49.4305761868912</v>
      </c>
      <c r="B1507" s="0" t="n">
        <v>18.5953596960063</v>
      </c>
      <c r="C1507" s="0" t="n">
        <f aca="false">213.80940889-(213.80940889*EXP(-0.54723748542*B1507))</f>
        <v>213.801269116094</v>
      </c>
      <c r="D1507" s="0" t="n">
        <v>213.801269116094</v>
      </c>
    </row>
    <row r="1508" customFormat="false" ht="13.8" hidden="false" customHeight="false" outlineLevel="0" collapsed="false">
      <c r="A1508" s="0" t="n">
        <f aca="true">-50+RAND()*(50--50)</f>
        <v>35.1998254270157</v>
      </c>
      <c r="B1508" s="0" t="n">
        <v>-1.63812863077679</v>
      </c>
      <c r="C1508" s="0" t="n">
        <f aca="false">213.80940889-(213.80940889*EXP(-0.54723748542*B1508))</f>
        <v>-310.210877589932</v>
      </c>
      <c r="D1508" s="0" t="n">
        <v>-310.210877589932</v>
      </c>
    </row>
    <row r="1509" customFormat="false" ht="13.8" hidden="false" customHeight="false" outlineLevel="0" collapsed="false">
      <c r="A1509" s="0" t="n">
        <f aca="true">-50+RAND()*(50--50)</f>
        <v>-23.8909851027206</v>
      </c>
      <c r="B1509" s="0" t="n">
        <v>16.8091729492906</v>
      </c>
      <c r="C1509" s="0" t="n">
        <f aca="false">213.80940889-(213.80940889*EXP(-0.54723748542*B1509))</f>
        <v>213.787775655905</v>
      </c>
      <c r="D1509" s="0" t="n">
        <v>213.787775655905</v>
      </c>
    </row>
    <row r="1510" customFormat="false" ht="13.8" hidden="false" customHeight="false" outlineLevel="0" collapsed="false">
      <c r="A1510" s="0" t="n">
        <f aca="true">-50+RAND()*(50--50)</f>
        <v>-1.73810184344484</v>
      </c>
      <c r="B1510" s="0" t="n">
        <v>31.3283305993262</v>
      </c>
      <c r="C1510" s="0" t="n">
        <f aca="false">213.80940889-(213.80940889*EXP(-0.54723748542*B1510))</f>
        <v>213.809401225811</v>
      </c>
      <c r="D1510" s="0" t="n">
        <v>213.809401225811</v>
      </c>
    </row>
    <row r="1511" customFormat="false" ht="13.8" hidden="false" customHeight="false" outlineLevel="0" collapsed="false">
      <c r="A1511" s="0" t="n">
        <f aca="true">-50+RAND()*(50--50)</f>
        <v>45.8585855805685</v>
      </c>
      <c r="B1511" s="0" t="n">
        <v>4.24214916999084</v>
      </c>
      <c r="C1511" s="0" t="n">
        <f aca="false">213.80940889-(213.80940889*EXP(-0.54723748542*B1511))</f>
        <v>192.828310390471</v>
      </c>
      <c r="D1511" s="0" t="n">
        <v>192.828310390471</v>
      </c>
    </row>
    <row r="1512" customFormat="false" ht="13.8" hidden="false" customHeight="false" outlineLevel="0" collapsed="false">
      <c r="A1512" s="0" t="n">
        <f aca="true">-50+RAND()*(50--50)</f>
        <v>-5.24346696768316</v>
      </c>
      <c r="B1512" s="0" t="n">
        <v>25.4239866646161</v>
      </c>
      <c r="C1512" s="0" t="n">
        <f aca="false">213.80940889-(213.80940889*EXP(-0.54723748542*B1512))</f>
        <v>213.809214932894</v>
      </c>
      <c r="D1512" s="0" t="n">
        <v>213.809214932894</v>
      </c>
    </row>
    <row r="1513" customFormat="false" ht="13.8" hidden="false" customHeight="false" outlineLevel="0" collapsed="false">
      <c r="A1513" s="0" t="n">
        <f aca="true">-50+RAND()*(50--50)</f>
        <v>-48.9078651009953</v>
      </c>
      <c r="B1513" s="0" t="n">
        <v>32.574371617398</v>
      </c>
      <c r="C1513" s="0" t="n">
        <f aca="false">213.80940889-(213.80940889*EXP(-0.54723748542*B1513))</f>
        <v>213.809405014486</v>
      </c>
      <c r="D1513" s="0" t="n">
        <v>213.809405014486</v>
      </c>
    </row>
    <row r="1514" customFormat="false" ht="13.8" hidden="false" customHeight="false" outlineLevel="0" collapsed="false">
      <c r="A1514" s="0" t="n">
        <f aca="true">-50+RAND()*(50--50)</f>
        <v>-49.9133319699225</v>
      </c>
      <c r="B1514" s="0" t="n">
        <v>-34.4951318409215</v>
      </c>
      <c r="C1514" s="0" t="n">
        <f aca="false">213.80940889-(213.80940889*EXP(-0.54723748542*B1514))</f>
        <v>-33745543700.6738</v>
      </c>
      <c r="D1514" s="0" t="n">
        <v>-33745543700.6738</v>
      </c>
    </row>
    <row r="1515" customFormat="false" ht="13.8" hidden="false" customHeight="false" outlineLevel="0" collapsed="false">
      <c r="A1515" s="0" t="n">
        <f aca="true">-50+RAND()*(50--50)</f>
        <v>24.7992706269644</v>
      </c>
      <c r="B1515" s="0" t="n">
        <v>-45.3331871004579</v>
      </c>
      <c r="C1515" s="0" t="n">
        <f aca="false">213.80940889-(213.80940889*EXP(-0.54723748542*B1515))</f>
        <v>-12706112850954.9</v>
      </c>
      <c r="D1515" s="0" t="n">
        <v>-12706112850954.9</v>
      </c>
    </row>
    <row r="1516" customFormat="false" ht="13.8" hidden="false" customHeight="false" outlineLevel="0" collapsed="false">
      <c r="A1516" s="0" t="n">
        <f aca="true">-50+RAND()*(50--50)</f>
        <v>-12.9874614053948</v>
      </c>
      <c r="B1516" s="0" t="n">
        <v>16.0698822224602</v>
      </c>
      <c r="C1516" s="0" t="n">
        <f aca="false">213.80940889-(213.80940889*EXP(-0.54723748542*B1516))</f>
        <v>213.77698814985</v>
      </c>
      <c r="D1516" s="0" t="n">
        <v>213.77698814985</v>
      </c>
    </row>
    <row r="1517" customFormat="false" ht="13.8" hidden="false" customHeight="false" outlineLevel="0" collapsed="false">
      <c r="A1517" s="0" t="n">
        <f aca="true">-50+RAND()*(50--50)</f>
        <v>-8.7082779154871</v>
      </c>
      <c r="B1517" s="0" t="n">
        <v>-38.1180936212116</v>
      </c>
      <c r="C1517" s="0" t="n">
        <f aca="false">213.80940889-(213.80940889*EXP(-0.54723748542*B1517))</f>
        <v>-245051616999.298</v>
      </c>
      <c r="D1517" s="0" t="n">
        <v>-245051616999.298</v>
      </c>
    </row>
    <row r="1518" customFormat="false" ht="13.8" hidden="false" customHeight="false" outlineLevel="0" collapsed="false">
      <c r="A1518" s="0" t="n">
        <f aca="true">-50+RAND()*(50--50)</f>
        <v>47.8479295507979</v>
      </c>
      <c r="B1518" s="0" t="n">
        <v>35.343131385644</v>
      </c>
      <c r="C1518" s="0" t="n">
        <f aca="false">213.80940889-(213.80940889*EXP(-0.54723748542*B1518))</f>
        <v>213.809408038274</v>
      </c>
      <c r="D1518" s="0" t="n">
        <v>213.809408038274</v>
      </c>
    </row>
    <row r="1519" customFormat="false" ht="13.8" hidden="false" customHeight="false" outlineLevel="0" collapsed="false">
      <c r="A1519" s="0" t="n">
        <f aca="true">-50+RAND()*(50--50)</f>
        <v>42.3495113566941</v>
      </c>
      <c r="B1519" s="0" t="n">
        <v>-41.1374287728765</v>
      </c>
      <c r="C1519" s="0" t="n">
        <f aca="false">213.80940889-(213.80940889*EXP(-0.54723748542*B1519))</f>
        <v>-1278908484618.59</v>
      </c>
      <c r="D1519" s="0" t="n">
        <v>-1278908484618.59</v>
      </c>
    </row>
    <row r="1520" customFormat="false" ht="13.8" hidden="false" customHeight="false" outlineLevel="0" collapsed="false">
      <c r="A1520" s="0" t="n">
        <f aca="true">-50+RAND()*(50--50)</f>
        <v>-1.15024636150941</v>
      </c>
      <c r="B1520" s="0" t="n">
        <v>-13.2778884317233</v>
      </c>
      <c r="C1520" s="0" t="n">
        <f aca="false">213.80940889-(213.80940889*EXP(-0.54723748542*B1520))</f>
        <v>-305756.479940381</v>
      </c>
      <c r="D1520" s="0" t="n">
        <v>-305756.479940381</v>
      </c>
    </row>
    <row r="1521" customFormat="false" ht="13.8" hidden="false" customHeight="false" outlineLevel="0" collapsed="false">
      <c r="A1521" s="0" t="n">
        <f aca="true">-50+RAND()*(50--50)</f>
        <v>-4.94817384763234</v>
      </c>
      <c r="B1521" s="0" t="n">
        <v>43.1505908928562</v>
      </c>
      <c r="C1521" s="0" t="n">
        <f aca="false">213.80940889-(213.80940889*EXP(-0.54723748542*B1521))</f>
        <v>213.809408878121</v>
      </c>
      <c r="D1521" s="0" t="n">
        <v>213.809408878121</v>
      </c>
    </row>
    <row r="1522" customFormat="false" ht="13.8" hidden="false" customHeight="false" outlineLevel="0" collapsed="false">
      <c r="A1522" s="0" t="n">
        <f aca="true">-50+RAND()*(50--50)</f>
        <v>36.0382756651649</v>
      </c>
      <c r="B1522" s="0" t="n">
        <v>5.68257738946618</v>
      </c>
      <c r="C1522" s="0" t="n">
        <f aca="false">213.80940889-(213.80940889*EXP(-0.54723748542*B1522))</f>
        <v>204.270628417561</v>
      </c>
      <c r="D1522" s="0" t="n">
        <v>204.270628417561</v>
      </c>
    </row>
    <row r="1523" customFormat="false" ht="13.8" hidden="false" customHeight="false" outlineLevel="0" collapsed="false">
      <c r="A1523" s="0" t="n">
        <f aca="true">-50+RAND()*(50--50)</f>
        <v>12.1969494222414</v>
      </c>
      <c r="B1523" s="0" t="n">
        <v>20.5674928154716</v>
      </c>
      <c r="C1523" s="0" t="n">
        <f aca="false">213.80940889-(213.80940889*EXP(-0.54723748542*B1523))</f>
        <v>213.806642516561</v>
      </c>
      <c r="D1523" s="0" t="n">
        <v>213.806642516561</v>
      </c>
    </row>
    <row r="1524" customFormat="false" ht="13.8" hidden="false" customHeight="false" outlineLevel="0" collapsed="false">
      <c r="A1524" s="0" t="n">
        <f aca="true">-50+RAND()*(50--50)</f>
        <v>13.1604478763514</v>
      </c>
      <c r="B1524" s="0" t="n">
        <v>36.5351295732021</v>
      </c>
      <c r="C1524" s="0" t="n">
        <f aca="false">213.80940889-(213.80940889*EXP(-0.54723748542*B1524))</f>
        <v>213.809408446384</v>
      </c>
      <c r="D1524" s="0" t="n">
        <v>213.809408446384</v>
      </c>
    </row>
    <row r="1525" customFormat="false" ht="13.8" hidden="false" customHeight="false" outlineLevel="0" collapsed="false">
      <c r="A1525" s="0" t="n">
        <f aca="true">-50+RAND()*(50--50)</f>
        <v>-1.79041550074459</v>
      </c>
      <c r="B1525" s="0" t="n">
        <v>7.64696374769292</v>
      </c>
      <c r="C1525" s="0" t="n">
        <f aca="false">213.80940889-(213.80940889*EXP(-0.54723748542*B1525))</f>
        <v>210.553798463367</v>
      </c>
      <c r="D1525" s="0" t="n">
        <v>210.553798463367</v>
      </c>
    </row>
    <row r="1526" customFormat="false" ht="13.8" hidden="false" customHeight="false" outlineLevel="0" collapsed="false">
      <c r="A1526" s="0" t="n">
        <f aca="true">-50+RAND()*(50--50)</f>
        <v>-16.8267970790713</v>
      </c>
      <c r="B1526" s="0" t="n">
        <v>17.6737255405479</v>
      </c>
      <c r="C1526" s="0" t="n">
        <f aca="false">213.80940889-(213.80940889*EXP(-0.54723748542*B1526))</f>
        <v>213.795930129345</v>
      </c>
      <c r="D1526" s="0" t="n">
        <v>213.795930129345</v>
      </c>
    </row>
    <row r="1527" customFormat="false" ht="13.8" hidden="false" customHeight="false" outlineLevel="0" collapsed="false">
      <c r="A1527" s="0" t="n">
        <f aca="true">-50+RAND()*(50--50)</f>
        <v>-35.6504218640819</v>
      </c>
      <c r="B1527" s="0" t="n">
        <v>-46.3336106855195</v>
      </c>
      <c r="C1527" s="0" t="n">
        <f aca="false">213.80940889-(213.80940889*EXP(-0.54723748542*B1527))</f>
        <v>-21967245248201.6</v>
      </c>
      <c r="D1527" s="0" t="n">
        <v>-21967245248201.6</v>
      </c>
    </row>
    <row r="1528" customFormat="false" ht="13.8" hidden="false" customHeight="false" outlineLevel="0" collapsed="false">
      <c r="A1528" s="0" t="n">
        <f aca="true">-50+RAND()*(50--50)</f>
        <v>-42.1221086139369</v>
      </c>
      <c r="B1528" s="0" t="n">
        <v>-7.71922260177158</v>
      </c>
      <c r="C1528" s="0" t="n">
        <f aca="false">213.80940889-(213.80940889*EXP(-0.54723748542*B1528))</f>
        <v>-14394.3128413452</v>
      </c>
      <c r="D1528" s="0" t="n">
        <v>-14394.3128413452</v>
      </c>
    </row>
    <row r="1529" customFormat="false" ht="13.8" hidden="false" customHeight="false" outlineLevel="0" collapsed="false">
      <c r="A1529" s="0" t="n">
        <f aca="true">-50+RAND()*(50--50)</f>
        <v>-4.90044793435946</v>
      </c>
      <c r="B1529" s="0" t="n">
        <v>-9.72652799038152</v>
      </c>
      <c r="C1529" s="0" t="n">
        <f aca="false">213.80940889-(213.80940889*EXP(-0.54723748542*B1529))</f>
        <v>-43604.4427207245</v>
      </c>
      <c r="D1529" s="0" t="n">
        <v>-43604.4427207245</v>
      </c>
    </row>
    <row r="1530" customFormat="false" ht="13.8" hidden="false" customHeight="false" outlineLevel="0" collapsed="false">
      <c r="A1530" s="0" t="n">
        <f aca="true">-50+RAND()*(50--50)</f>
        <v>-7.35951134499523</v>
      </c>
      <c r="B1530" s="0" t="n">
        <v>37.3728937427323</v>
      </c>
      <c r="C1530" s="0" t="n">
        <f aca="false">213.80940889-(213.80940889*EXP(-0.54723748542*B1530))</f>
        <v>213.80940860952</v>
      </c>
      <c r="D1530" s="0" t="n">
        <v>213.80940860952</v>
      </c>
    </row>
    <row r="1531" customFormat="false" ht="13.8" hidden="false" customHeight="false" outlineLevel="0" collapsed="false">
      <c r="A1531" s="0" t="n">
        <f aca="true">-50+RAND()*(50--50)</f>
        <v>-41.1729520953187</v>
      </c>
      <c r="B1531" s="0" t="n">
        <v>-49.3402828858334</v>
      </c>
      <c r="C1531" s="0" t="n">
        <f aca="false">213.80940889-(213.80940889*EXP(-0.54723748542*B1531))</f>
        <v>-113853920314860</v>
      </c>
      <c r="D1531" s="0" t="n">
        <v>-113853920314860</v>
      </c>
    </row>
    <row r="1532" customFormat="false" ht="13.8" hidden="false" customHeight="false" outlineLevel="0" collapsed="false">
      <c r="A1532" s="0" t="n">
        <f aca="true">-50+RAND()*(50--50)</f>
        <v>-46.1960643729771</v>
      </c>
      <c r="B1532" s="0" t="n">
        <v>6.81535241337928</v>
      </c>
      <c r="C1532" s="0" t="n">
        <f aca="false">213.80940889-(213.80940889*EXP(-0.54723748542*B1532))</f>
        <v>208.677546211117</v>
      </c>
      <c r="D1532" s="0" t="n">
        <v>208.677546211117</v>
      </c>
    </row>
    <row r="1533" customFormat="false" ht="13.8" hidden="false" customHeight="false" outlineLevel="0" collapsed="false">
      <c r="A1533" s="0" t="n">
        <f aca="true">-50+RAND()*(50--50)</f>
        <v>10.0575011637</v>
      </c>
      <c r="B1533" s="0" t="n">
        <v>17.5365396244852</v>
      </c>
      <c r="C1533" s="0" t="n">
        <f aca="false">213.80940889-(213.80940889*EXP(-0.54723748542*B1533))</f>
        <v>213.794879282888</v>
      </c>
      <c r="D1533" s="0" t="n">
        <v>213.794879282888</v>
      </c>
    </row>
    <row r="1534" customFormat="false" ht="13.8" hidden="false" customHeight="false" outlineLevel="0" collapsed="false">
      <c r="A1534" s="0" t="n">
        <f aca="true">-50+RAND()*(50--50)</f>
        <v>17.8868287604224</v>
      </c>
      <c r="B1534" s="0" t="n">
        <v>39.7172611129023</v>
      </c>
      <c r="C1534" s="0" t="n">
        <f aca="false">213.80940889-(213.80940889*EXP(-0.54723748542*B1534))</f>
        <v>213.809408812244</v>
      </c>
      <c r="D1534" s="0" t="n">
        <v>213.809408812244</v>
      </c>
    </row>
    <row r="1535" customFormat="false" ht="13.8" hidden="false" customHeight="false" outlineLevel="0" collapsed="false">
      <c r="A1535" s="0" t="n">
        <f aca="true">-50+RAND()*(50--50)</f>
        <v>-46.8928455571941</v>
      </c>
      <c r="B1535" s="0" t="n">
        <v>-41.2839275070989</v>
      </c>
      <c r="C1535" s="0" t="n">
        <f aca="false">213.80940889-(213.80940889*EXP(-0.54723748542*B1535))</f>
        <v>-1385660008676.77</v>
      </c>
      <c r="D1535" s="0" t="n">
        <v>-1385660008676.77</v>
      </c>
    </row>
    <row r="1536" customFormat="false" ht="13.8" hidden="false" customHeight="false" outlineLevel="0" collapsed="false">
      <c r="A1536" s="0" t="n">
        <f aca="true">-50+RAND()*(50--50)</f>
        <v>-38.289824666554</v>
      </c>
      <c r="B1536" s="0" t="n">
        <v>-24.1606602978944</v>
      </c>
      <c r="C1536" s="0" t="n">
        <f aca="false">213.80940889-(213.80940889*EXP(-0.54723748542*B1536))</f>
        <v>-118059841.118838</v>
      </c>
      <c r="D1536" s="0" t="n">
        <v>-118059841.118838</v>
      </c>
    </row>
    <row r="1537" customFormat="false" ht="13.8" hidden="false" customHeight="false" outlineLevel="0" collapsed="false">
      <c r="A1537" s="0" t="n">
        <f aca="true">-50+RAND()*(50--50)</f>
        <v>6.35619452994825</v>
      </c>
      <c r="B1537" s="0" t="n">
        <v>12.4677820922926</v>
      </c>
      <c r="C1537" s="0" t="n">
        <f aca="false">213.80940889-(213.80940889*EXP(-0.54723748542*B1537))</f>
        <v>213.576650127402</v>
      </c>
      <c r="D1537" s="0" t="n">
        <v>213.576650127402</v>
      </c>
    </row>
    <row r="1538" customFormat="false" ht="13.8" hidden="false" customHeight="false" outlineLevel="0" collapsed="false">
      <c r="A1538" s="0" t="n">
        <f aca="true">-50+RAND()*(50--50)</f>
        <v>35.5165996561041</v>
      </c>
      <c r="B1538" s="0" t="n">
        <v>8.86561864570319</v>
      </c>
      <c r="C1538" s="0" t="n">
        <f aca="false">213.80940889-(213.80940889*EXP(-0.54723748542*B1538))</f>
        <v>212.138302107104</v>
      </c>
      <c r="D1538" s="0" t="n">
        <v>212.138302107104</v>
      </c>
    </row>
    <row r="1539" customFormat="false" ht="13.8" hidden="false" customHeight="false" outlineLevel="0" collapsed="false">
      <c r="A1539" s="0" t="n">
        <f aca="true">-50+RAND()*(50--50)</f>
        <v>-20.5265489857292</v>
      </c>
      <c r="B1539" s="0" t="n">
        <v>11.7801912426287</v>
      </c>
      <c r="C1539" s="0" t="n">
        <f aca="false">213.80940889-(213.80940889*EXP(-0.54723748542*B1539))</f>
        <v>213.470314653975</v>
      </c>
      <c r="D1539" s="0" t="n">
        <v>213.470314653975</v>
      </c>
    </row>
    <row r="1540" customFormat="false" ht="13.8" hidden="false" customHeight="false" outlineLevel="0" collapsed="false">
      <c r="A1540" s="0" t="n">
        <f aca="true">-50+RAND()*(50--50)</f>
        <v>-49.9722838677417</v>
      </c>
      <c r="B1540" s="0" t="n">
        <v>4.61133768979433</v>
      </c>
      <c r="C1540" s="0" t="n">
        <f aca="false">213.80940889-(213.80940889*EXP(-0.54723748542*B1540))</f>
        <v>196.666439117945</v>
      </c>
      <c r="D1540" s="0" t="n">
        <v>196.666439117945</v>
      </c>
    </row>
    <row r="1541" customFormat="false" ht="13.8" hidden="false" customHeight="false" outlineLevel="0" collapsed="false">
      <c r="A1541" s="0" t="n">
        <f aca="true">-50+RAND()*(50--50)</f>
        <v>-17.9183454540902</v>
      </c>
      <c r="B1541" s="0" t="n">
        <v>-8.50627974698732</v>
      </c>
      <c r="C1541" s="0" t="n">
        <f aca="false">213.80940889-(213.80940889*EXP(-0.54723748542*B1541))</f>
        <v>-22258.5226345215</v>
      </c>
      <c r="D1541" s="0" t="n">
        <v>-22258.5226345215</v>
      </c>
    </row>
    <row r="1542" customFormat="false" ht="13.8" hidden="false" customHeight="false" outlineLevel="0" collapsed="false">
      <c r="A1542" s="0" t="n">
        <f aca="true">-50+RAND()*(50--50)</f>
        <v>14.5155917556374</v>
      </c>
      <c r="B1542" s="0" t="n">
        <v>49.9212393830753</v>
      </c>
      <c r="C1542" s="0" t="n">
        <f aca="false">213.80940889-(213.80940889*EXP(-0.54723748542*B1542))</f>
        <v>213.809408889708</v>
      </c>
      <c r="D1542" s="0" t="n">
        <v>213.809408889708</v>
      </c>
    </row>
    <row r="1543" customFormat="false" ht="13.8" hidden="false" customHeight="false" outlineLevel="0" collapsed="false">
      <c r="A1543" s="0" t="n">
        <f aca="true">-50+RAND()*(50--50)</f>
        <v>35.7686242594562</v>
      </c>
      <c r="B1543" s="0" t="n">
        <v>-41.9106831347235</v>
      </c>
      <c r="C1543" s="0" t="n">
        <f aca="false">213.80940889-(213.80940889*EXP(-0.54723748542*B1543))</f>
        <v>-1952597896192.17</v>
      </c>
      <c r="D1543" s="0" t="n">
        <v>-1952597896192.17</v>
      </c>
    </row>
    <row r="1544" customFormat="false" ht="13.8" hidden="false" customHeight="false" outlineLevel="0" collapsed="false">
      <c r="A1544" s="0" t="n">
        <f aca="true">-50+RAND()*(50--50)</f>
        <v>5.01359544214986</v>
      </c>
      <c r="B1544" s="0" t="n">
        <v>21.1971154240222</v>
      </c>
      <c r="C1544" s="0" t="n">
        <f aca="false">213.80940889-(213.80940889*EXP(-0.54723748542*B1544))</f>
        <v>213.807448812248</v>
      </c>
      <c r="D1544" s="0" t="n">
        <v>213.807448812248</v>
      </c>
    </row>
    <row r="1545" customFormat="false" ht="13.8" hidden="false" customHeight="false" outlineLevel="0" collapsed="false">
      <c r="A1545" s="0" t="n">
        <f aca="true">-50+RAND()*(50--50)</f>
        <v>-31.8220071848364</v>
      </c>
      <c r="B1545" s="0" t="n">
        <v>31.9539814811453</v>
      </c>
      <c r="C1545" s="0" t="n">
        <f aca="false">213.80940889-(213.80940889*EXP(-0.54723748542*B1545))</f>
        <v>213.809403447823</v>
      </c>
      <c r="D1545" s="0" t="n">
        <v>213.809403447823</v>
      </c>
    </row>
    <row r="1546" customFormat="false" ht="13.8" hidden="false" customHeight="false" outlineLevel="0" collapsed="false">
      <c r="A1546" s="0" t="n">
        <f aca="true">-50+RAND()*(50--50)</f>
        <v>-42.0657426286923</v>
      </c>
      <c r="B1546" s="0" t="n">
        <v>-10.8812697153813</v>
      </c>
      <c r="C1546" s="0" t="n">
        <f aca="false">213.80940889-(213.80940889*EXP(-0.54723748542*B1546))</f>
        <v>-82217.7531030029</v>
      </c>
      <c r="D1546" s="0" t="n">
        <v>-82217.7531030029</v>
      </c>
    </row>
    <row r="1547" customFormat="false" ht="13.8" hidden="false" customHeight="false" outlineLevel="0" collapsed="false">
      <c r="A1547" s="0" t="n">
        <f aca="true">-50+RAND()*(50--50)</f>
        <v>36.8388711376926</v>
      </c>
      <c r="B1547" s="0" t="n">
        <v>-10.1680622363289</v>
      </c>
      <c r="C1547" s="0" t="n">
        <f aca="false">213.80940889-(213.80940889*EXP(-0.54723748542*B1547))</f>
        <v>-55580.648082786</v>
      </c>
      <c r="D1547" s="0" t="n">
        <v>-55580.648082786</v>
      </c>
    </row>
    <row r="1548" customFormat="false" ht="13.8" hidden="false" customHeight="false" outlineLevel="0" collapsed="false">
      <c r="A1548" s="0" t="n">
        <f aca="true">-50+RAND()*(50--50)</f>
        <v>-22.8965449012262</v>
      </c>
      <c r="B1548" s="0" t="n">
        <v>17.9644786981616</v>
      </c>
      <c r="C1548" s="0" t="n">
        <f aca="false">213.80940889-(213.80940889*EXP(-0.54723748542*B1548))</f>
        <v>213.79791283268</v>
      </c>
      <c r="D1548" s="0" t="n">
        <v>213.79791283268</v>
      </c>
    </row>
    <row r="1549" customFormat="false" ht="13.8" hidden="false" customHeight="false" outlineLevel="0" collapsed="false">
      <c r="A1549" s="0" t="n">
        <f aca="true">-50+RAND()*(50--50)</f>
        <v>35.7890185733059</v>
      </c>
      <c r="B1549" s="0" t="n">
        <v>48.6041047740603</v>
      </c>
      <c r="C1549" s="0" t="n">
        <f aca="false">213.80940889-(213.80940889*EXP(-0.54723748542*B1549))</f>
        <v>213.809408889399</v>
      </c>
      <c r="D1549" s="0" t="n">
        <v>213.809408889399</v>
      </c>
    </row>
    <row r="1550" customFormat="false" ht="13.8" hidden="false" customHeight="false" outlineLevel="0" collapsed="false">
      <c r="A1550" s="0" t="n">
        <f aca="true">-50+RAND()*(50--50)</f>
        <v>-20.1796482928072</v>
      </c>
      <c r="B1550" s="0" t="n">
        <v>15.1862651262656</v>
      </c>
      <c r="C1550" s="0" t="n">
        <f aca="false">213.80940889-(213.80940889*EXP(-0.54723748542*B1550))</f>
        <v>213.756828315582</v>
      </c>
      <c r="D1550" s="0" t="n">
        <v>213.756828315582</v>
      </c>
    </row>
    <row r="1551" customFormat="false" ht="13.8" hidden="false" customHeight="false" outlineLevel="0" collapsed="false">
      <c r="A1551" s="0" t="n">
        <f aca="true">-50+RAND()*(50--50)</f>
        <v>39.8568930088298</v>
      </c>
      <c r="B1551" s="0" t="n">
        <v>-43.6003786968469</v>
      </c>
      <c r="C1551" s="0" t="n">
        <f aca="false">213.80940889-(213.80940889*EXP(-0.54723748542*B1551))</f>
        <v>-4922544103072.14</v>
      </c>
      <c r="D1551" s="0" t="n">
        <v>-4922544103072.14</v>
      </c>
    </row>
    <row r="1552" customFormat="false" ht="13.8" hidden="false" customHeight="false" outlineLevel="0" collapsed="false">
      <c r="A1552" s="0" t="n">
        <f aca="true">-50+RAND()*(50--50)</f>
        <v>-35.5419492685434</v>
      </c>
      <c r="B1552" s="0" t="n">
        <v>-21.1179135895195</v>
      </c>
      <c r="C1552" s="0" t="n">
        <f aca="false">213.80940889-(213.80940889*EXP(-0.54723748542*B1552))</f>
        <v>-22333299.2384248</v>
      </c>
      <c r="D1552" s="0" t="n">
        <v>-22333299.2384248</v>
      </c>
    </row>
    <row r="1553" customFormat="false" ht="13.8" hidden="false" customHeight="false" outlineLevel="0" collapsed="false">
      <c r="A1553" s="0" t="n">
        <f aca="true">-50+RAND()*(50--50)</f>
        <v>36.3293987231185</v>
      </c>
      <c r="B1553" s="0" t="n">
        <v>-0.596246153795896</v>
      </c>
      <c r="C1553" s="0" t="n">
        <f aca="false">213.80940889-(213.80940889*EXP(-0.54723748542*B1553))</f>
        <v>-82.4908272144682</v>
      </c>
      <c r="D1553" s="0" t="n">
        <v>-82.4908272144682</v>
      </c>
    </row>
    <row r="1554" customFormat="false" ht="13.8" hidden="false" customHeight="false" outlineLevel="0" collapsed="false">
      <c r="A1554" s="0" t="n">
        <f aca="true">-50+RAND()*(50--50)</f>
        <v>31.4095196333805</v>
      </c>
      <c r="B1554" s="0" t="n">
        <v>-26.6001848803491</v>
      </c>
      <c r="C1554" s="0" t="n">
        <f aca="false">213.80940889-(213.80940889*EXP(-0.54723748542*B1554))</f>
        <v>-448627201.470503</v>
      </c>
      <c r="D1554" s="0" t="n">
        <v>-448627201.470503</v>
      </c>
    </row>
    <row r="1555" customFormat="false" ht="13.8" hidden="false" customHeight="false" outlineLevel="0" collapsed="false">
      <c r="A1555" s="0" t="n">
        <f aca="true">-50+RAND()*(50--50)</f>
        <v>-41.3261037459731</v>
      </c>
      <c r="B1555" s="0" t="n">
        <v>-28.3200829665578</v>
      </c>
      <c r="C1555" s="0" t="n">
        <f aca="false">213.80940889-(213.80940889*EXP(-0.54723748542*B1555))</f>
        <v>-1149848244.24332</v>
      </c>
      <c r="D1555" s="0" t="n">
        <v>-1149848244.24332</v>
      </c>
    </row>
    <row r="1556" customFormat="false" ht="13.8" hidden="false" customHeight="false" outlineLevel="0" collapsed="false">
      <c r="A1556" s="0" t="n">
        <f aca="true">-50+RAND()*(50--50)</f>
        <v>40.8819003545284</v>
      </c>
      <c r="B1556" s="0" t="n">
        <v>-42.2034712476941</v>
      </c>
      <c r="C1556" s="0" t="n">
        <f aca="false">213.80940889-(213.80940889*EXP(-0.54723748542*B1556))</f>
        <v>-2291909633346.98</v>
      </c>
      <c r="D1556" s="0" t="n">
        <v>-2291909633346.98</v>
      </c>
    </row>
    <row r="1557" customFormat="false" ht="13.8" hidden="false" customHeight="false" outlineLevel="0" collapsed="false">
      <c r="A1557" s="0" t="n">
        <f aca="true">-50+RAND()*(50--50)</f>
        <v>29.4704055827142</v>
      </c>
      <c r="B1557" s="0" t="n">
        <v>30.2225878887257</v>
      </c>
      <c r="C1557" s="0" t="n">
        <f aca="false">213.80940889-(213.80940889*EXP(-0.54723748542*B1557))</f>
        <v>213.809394853479</v>
      </c>
      <c r="D1557" s="0" t="n">
        <v>213.809394853479</v>
      </c>
    </row>
    <row r="1558" customFormat="false" ht="13.8" hidden="false" customHeight="false" outlineLevel="0" collapsed="false">
      <c r="A1558" s="0" t="n">
        <f aca="true">-50+RAND()*(50--50)</f>
        <v>22.4296297825829</v>
      </c>
      <c r="B1558" s="0" t="n">
        <v>9.31604598091648</v>
      </c>
      <c r="C1558" s="0" t="n">
        <f aca="false">213.80940889-(213.80940889*EXP(-0.54723748542*B1558))</f>
        <v>212.503374413732</v>
      </c>
      <c r="D1558" s="0" t="n">
        <v>212.503374413732</v>
      </c>
    </row>
    <row r="1559" customFormat="false" ht="13.8" hidden="false" customHeight="false" outlineLevel="0" collapsed="false">
      <c r="A1559" s="0" t="n">
        <f aca="true">-50+RAND()*(50--50)</f>
        <v>0.032887139793111</v>
      </c>
      <c r="B1559" s="0" t="n">
        <v>44.0135958415581</v>
      </c>
      <c r="C1559" s="0" t="n">
        <f aca="false">213.80940889-(213.80940889*EXP(-0.54723748542*B1559))</f>
        <v>213.809408882593</v>
      </c>
      <c r="D1559" s="0" t="n">
        <v>213.809408882593</v>
      </c>
    </row>
    <row r="1560" customFormat="false" ht="13.8" hidden="false" customHeight="false" outlineLevel="0" collapsed="false">
      <c r="A1560" s="0" t="n">
        <f aca="true">-50+RAND()*(50--50)</f>
        <v>27.1912894727111</v>
      </c>
      <c r="B1560" s="0" t="n">
        <v>-26.1795649641237</v>
      </c>
      <c r="C1560" s="0" t="n">
        <f aca="false">213.80940889-(213.80940889*EXP(-0.54723748542*B1560))</f>
        <v>-356385549.122832</v>
      </c>
      <c r="D1560" s="0" t="n">
        <v>-356385549.122832</v>
      </c>
    </row>
    <row r="1561" customFormat="false" ht="13.8" hidden="false" customHeight="false" outlineLevel="0" collapsed="false">
      <c r="A1561" s="0" t="n">
        <f aca="true">-50+RAND()*(50--50)</f>
        <v>-14.9428247678648</v>
      </c>
      <c r="B1561" s="0" t="n">
        <v>27.0806568377572</v>
      </c>
      <c r="C1561" s="0" t="n">
        <f aca="false">213.80940889-(213.80940889*EXP(-0.54723748542*B1561))</f>
        <v>213.809330551043</v>
      </c>
      <c r="D1561" s="0" t="n">
        <v>213.809330551043</v>
      </c>
    </row>
    <row r="1562" customFormat="false" ht="13.8" hidden="false" customHeight="false" outlineLevel="0" collapsed="false">
      <c r="A1562" s="0" t="n">
        <f aca="true">-50+RAND()*(50--50)</f>
        <v>-33.3361615631259</v>
      </c>
      <c r="B1562" s="0" t="n">
        <v>-9.10492476002577</v>
      </c>
      <c r="C1562" s="0" t="n">
        <f aca="false">213.80940889-(213.80940889*EXP(-0.54723748542*B1562))</f>
        <v>-30969.5891945925</v>
      </c>
      <c r="D1562" s="0" t="n">
        <v>-30969.5891945925</v>
      </c>
    </row>
    <row r="1563" customFormat="false" ht="13.8" hidden="false" customHeight="false" outlineLevel="0" collapsed="false">
      <c r="A1563" s="0" t="n">
        <f aca="true">-50+RAND()*(50--50)</f>
        <v>-13.9099707248615</v>
      </c>
      <c r="B1563" s="0" t="n">
        <v>-11.7330724930485</v>
      </c>
      <c r="C1563" s="0" t="n">
        <f aca="false">213.80940889-(213.80940889*EXP(-0.54723748542*B1563))</f>
        <v>-131167.888876092</v>
      </c>
      <c r="D1563" s="0" t="n">
        <v>-131167.888876092</v>
      </c>
    </row>
    <row r="1564" customFormat="false" ht="13.8" hidden="false" customHeight="false" outlineLevel="0" collapsed="false">
      <c r="A1564" s="0" t="n">
        <f aca="true">-50+RAND()*(50--50)</f>
        <v>-28.9127167363125</v>
      </c>
      <c r="B1564" s="0" t="n">
        <v>19.9879759420473</v>
      </c>
      <c r="C1564" s="0" t="n">
        <f aca="false">213.80940889-(213.80940889*EXP(-0.54723748542*B1564))</f>
        <v>213.805610145599</v>
      </c>
      <c r="D1564" s="0" t="n">
        <v>213.805610145599</v>
      </c>
    </row>
    <row r="1565" customFormat="false" ht="13.8" hidden="false" customHeight="false" outlineLevel="0" collapsed="false">
      <c r="A1565" s="0" t="n">
        <f aca="true">-50+RAND()*(50--50)</f>
        <v>5.93391968069081</v>
      </c>
      <c r="B1565" s="0" t="n">
        <v>44.5900343021551</v>
      </c>
      <c r="C1565" s="0" t="n">
        <f aca="false">213.80940889-(213.80940889*EXP(-0.54723748542*B1565))</f>
        <v>213.809408884597</v>
      </c>
      <c r="D1565" s="0" t="n">
        <v>213.809408884597</v>
      </c>
    </row>
    <row r="1566" customFormat="false" ht="13.8" hidden="false" customHeight="false" outlineLevel="0" collapsed="false">
      <c r="A1566" s="0" t="n">
        <f aca="true">-50+RAND()*(50--50)</f>
        <v>-32.9369502296265</v>
      </c>
      <c r="B1566" s="0" t="n">
        <v>27.6694582130545</v>
      </c>
      <c r="C1566" s="0" t="n">
        <f aca="false">213.80940889-(213.80940889*EXP(-0.54723748542*B1566))</f>
        <v>213.809352130058</v>
      </c>
      <c r="D1566" s="0" t="n">
        <v>213.809352130058</v>
      </c>
    </row>
    <row r="1567" customFormat="false" ht="13.8" hidden="false" customHeight="false" outlineLevel="0" collapsed="false">
      <c r="A1567" s="0" t="n">
        <f aca="true">-50+RAND()*(50--50)</f>
        <v>17.9190589309368</v>
      </c>
      <c r="B1567" s="0" t="n">
        <v>-7.74538098720975</v>
      </c>
      <c r="C1567" s="0" t="n">
        <f aca="false">213.80940889-(213.80940889*EXP(-0.54723748542*B1567))</f>
        <v>-14604.9297848966</v>
      </c>
      <c r="D1567" s="0" t="n">
        <v>-14604.9297848966</v>
      </c>
    </row>
    <row r="1568" customFormat="false" ht="13.8" hidden="false" customHeight="false" outlineLevel="0" collapsed="false">
      <c r="A1568" s="0" t="n">
        <f aca="true">-50+RAND()*(50--50)</f>
        <v>26.1380650396552</v>
      </c>
      <c r="B1568" s="0" t="n">
        <v>-7.96339945987707</v>
      </c>
      <c r="C1568" s="0" t="n">
        <f aca="false">213.80940889-(213.80940889*EXP(-0.54723748542*B1568))</f>
        <v>-16482.7123924778</v>
      </c>
      <c r="D1568" s="0" t="n">
        <v>-16482.7123924778</v>
      </c>
    </row>
    <row r="1569" customFormat="false" ht="13.8" hidden="false" customHeight="false" outlineLevel="0" collapsed="false">
      <c r="A1569" s="0" t="n">
        <f aca="true">-50+RAND()*(50--50)</f>
        <v>-37.9172650667844</v>
      </c>
      <c r="B1569" s="0" t="n">
        <v>-11.3592567582951</v>
      </c>
      <c r="C1569" s="0" t="n">
        <f aca="false">213.80940889-(213.80940889*EXP(-0.54723748542*B1569))</f>
        <v>-106862.401369204</v>
      </c>
      <c r="D1569" s="0" t="n">
        <v>-106862.401369204</v>
      </c>
    </row>
    <row r="1570" customFormat="false" ht="13.8" hidden="false" customHeight="false" outlineLevel="0" collapsed="false">
      <c r="A1570" s="0" t="n">
        <f aca="true">-50+RAND()*(50--50)</f>
        <v>-2.79370568560825</v>
      </c>
      <c r="B1570" s="0" t="n">
        <v>-15.6214638448337</v>
      </c>
      <c r="C1570" s="0" t="n">
        <f aca="false">213.80940889-(213.80940889*EXP(-0.54723748542*B1570))</f>
        <v>-1102997.21502551</v>
      </c>
      <c r="D1570" s="0" t="n">
        <v>-1102997.21502551</v>
      </c>
    </row>
    <row r="1571" customFormat="false" ht="13.8" hidden="false" customHeight="false" outlineLevel="0" collapsed="false">
      <c r="A1571" s="0" t="n">
        <f aca="true">-50+RAND()*(50--50)</f>
        <v>-42.4969178008576</v>
      </c>
      <c r="B1571" s="0" t="n">
        <v>-44.2051038645232</v>
      </c>
      <c r="C1571" s="0" t="n">
        <f aca="false">213.80940889-(213.80940889*EXP(-0.54723748542*B1571))</f>
        <v>-6853460938106.53</v>
      </c>
      <c r="D1571" s="0" t="n">
        <v>-6853460938106.53</v>
      </c>
    </row>
    <row r="1572" customFormat="false" ht="13.8" hidden="false" customHeight="false" outlineLevel="0" collapsed="false">
      <c r="A1572" s="0" t="n">
        <f aca="true">-50+RAND()*(50--50)</f>
        <v>16.0343790224235</v>
      </c>
      <c r="B1572" s="0" t="n">
        <v>-40.29316712346</v>
      </c>
      <c r="C1572" s="0" t="n">
        <f aca="false">213.80940889-(213.80940889*EXP(-0.54723748542*B1572))</f>
        <v>-805731551654.394</v>
      </c>
      <c r="D1572" s="0" t="n">
        <v>-805731551654.394</v>
      </c>
    </row>
    <row r="1573" customFormat="false" ht="13.8" hidden="false" customHeight="false" outlineLevel="0" collapsed="false">
      <c r="A1573" s="0" t="n">
        <f aca="true">-50+RAND()*(50--50)</f>
        <v>46.4887212885248</v>
      </c>
      <c r="B1573" s="0" t="n">
        <v>13.8481613707485</v>
      </c>
      <c r="C1573" s="0" t="n">
        <f aca="false">213.80940889-(213.80940889*EXP(-0.54723748542*B1573))</f>
        <v>213.70005303621</v>
      </c>
      <c r="D1573" s="0" t="n">
        <v>213.70005303621</v>
      </c>
    </row>
    <row r="1574" customFormat="false" ht="13.8" hidden="false" customHeight="false" outlineLevel="0" collapsed="false">
      <c r="A1574" s="0" t="n">
        <f aca="true">-50+RAND()*(50--50)</f>
        <v>44.927176355538</v>
      </c>
      <c r="B1574" s="0" t="n">
        <v>-45.0451901941481</v>
      </c>
      <c r="C1574" s="0" t="n">
        <f aca="false">213.80940889-(213.80940889*EXP(-0.54723748542*B1574))</f>
        <v>-10853422865280</v>
      </c>
      <c r="D1574" s="0" t="n">
        <v>-10853422865280</v>
      </c>
    </row>
    <row r="1575" customFormat="false" ht="13.8" hidden="false" customHeight="false" outlineLevel="0" collapsed="false">
      <c r="A1575" s="0" t="n">
        <f aca="true">-50+RAND()*(50--50)</f>
        <v>-14.2116541466089</v>
      </c>
      <c r="B1575" s="0" t="n">
        <v>12.6900069998294</v>
      </c>
      <c r="C1575" s="0" t="n">
        <f aca="false">213.80940889-(213.80940889*EXP(-0.54723748542*B1575))</f>
        <v>213.603302443902</v>
      </c>
      <c r="D1575" s="0" t="n">
        <v>213.603302443902</v>
      </c>
    </row>
    <row r="1576" customFormat="false" ht="13.8" hidden="false" customHeight="false" outlineLevel="0" collapsed="false">
      <c r="A1576" s="0" t="n">
        <f aca="true">-50+RAND()*(50--50)</f>
        <v>9.20051126332729</v>
      </c>
      <c r="B1576" s="0" t="n">
        <v>44.7802047293197</v>
      </c>
      <c r="C1576" s="0" t="n">
        <f aca="false">213.80940889-(213.80940889*EXP(-0.54723748542*B1576))</f>
        <v>213.809408885131</v>
      </c>
      <c r="D1576" s="0" t="n">
        <v>213.809408885131</v>
      </c>
    </row>
    <row r="1577" customFormat="false" ht="13.8" hidden="false" customHeight="false" outlineLevel="0" collapsed="false">
      <c r="A1577" s="0" t="n">
        <f aca="true">-50+RAND()*(50--50)</f>
        <v>-43.7697196275455</v>
      </c>
      <c r="B1577" s="0" t="n">
        <v>-25.6022850222663</v>
      </c>
      <c r="C1577" s="0" t="n">
        <f aca="false">213.80940889-(213.80940889*EXP(-0.54723748542*B1577))</f>
        <v>-259849781.695083</v>
      </c>
      <c r="D1577" s="0" t="n">
        <v>-259849781.695083</v>
      </c>
    </row>
    <row r="1578" customFormat="false" ht="13.8" hidden="false" customHeight="false" outlineLevel="0" collapsed="false">
      <c r="A1578" s="0" t="n">
        <f aca="true">-50+RAND()*(50--50)</f>
        <v>-41.151151423275</v>
      </c>
      <c r="B1578" s="0" t="n">
        <v>-3.91057712102806</v>
      </c>
      <c r="C1578" s="0" t="n">
        <f aca="false">213.80940889-(213.80940889*EXP(-0.54723748542*B1578))</f>
        <v>-1603.47647745395</v>
      </c>
      <c r="D1578" s="0" t="n">
        <v>-1603.47647745395</v>
      </c>
    </row>
    <row r="1579" customFormat="false" ht="13.8" hidden="false" customHeight="false" outlineLevel="0" collapsed="false">
      <c r="A1579" s="0" t="n">
        <f aca="true">-50+RAND()*(50--50)</f>
        <v>0.473342158449071</v>
      </c>
      <c r="B1579" s="0" t="n">
        <v>13.1069242563927</v>
      </c>
      <c r="C1579" s="0" t="n">
        <f aca="false">213.80940889-(213.80940889*EXP(-0.54723748542*B1579))</f>
        <v>213.64534761061</v>
      </c>
      <c r="D1579" s="0" t="n">
        <v>213.64534761061</v>
      </c>
    </row>
    <row r="1580" customFormat="false" ht="13.8" hidden="false" customHeight="false" outlineLevel="0" collapsed="false">
      <c r="A1580" s="0" t="n">
        <f aca="true">-50+RAND()*(50--50)</f>
        <v>6.02793303084189</v>
      </c>
      <c r="B1580" s="0" t="n">
        <v>8.78202933316845</v>
      </c>
      <c r="C1580" s="0" t="n">
        <f aca="false">213.80940889-(213.80940889*EXP(-0.54723748542*B1580))</f>
        <v>212.060085014612</v>
      </c>
      <c r="D1580" s="0" t="n">
        <v>212.060085014612</v>
      </c>
    </row>
    <row r="1581" customFormat="false" ht="13.8" hidden="false" customHeight="false" outlineLevel="0" collapsed="false">
      <c r="A1581" s="0" t="n">
        <f aca="true">-50+RAND()*(50--50)</f>
        <v>-21.2183632271077</v>
      </c>
      <c r="B1581" s="0" t="n">
        <v>45.1695122832633</v>
      </c>
      <c r="C1581" s="0" t="n">
        <f aca="false">213.80940889-(213.80940889*EXP(-0.54723748542*B1581))</f>
        <v>213.809408886065</v>
      </c>
      <c r="D1581" s="0" t="n">
        <v>213.809408886065</v>
      </c>
    </row>
    <row r="1582" customFormat="false" ht="13.8" hidden="false" customHeight="false" outlineLevel="0" collapsed="false">
      <c r="A1582" s="0" t="n">
        <f aca="true">-50+RAND()*(50--50)</f>
        <v>-43.7485698203813</v>
      </c>
      <c r="B1582" s="0" t="n">
        <v>27.107327664656</v>
      </c>
      <c r="C1582" s="0" t="n">
        <f aca="false">213.80940889-(213.80940889*EXP(-0.54723748542*B1582))</f>
        <v>213.809331686118</v>
      </c>
      <c r="D1582" s="0" t="n">
        <v>213.809331686118</v>
      </c>
    </row>
    <row r="1583" customFormat="false" ht="13.8" hidden="false" customHeight="false" outlineLevel="0" collapsed="false">
      <c r="A1583" s="0" t="n">
        <f aca="true">-50+RAND()*(50--50)</f>
        <v>-4.04796566384992</v>
      </c>
      <c r="B1583" s="0" t="n">
        <v>-15.6004802988136</v>
      </c>
      <c r="C1583" s="0" t="n">
        <f aca="false">213.80940889-(213.80940889*EXP(-0.54723748542*B1583))</f>
        <v>-1090401.51812224</v>
      </c>
      <c r="D1583" s="0" t="n">
        <v>-1090401.51812224</v>
      </c>
    </row>
    <row r="1584" customFormat="false" ht="13.8" hidden="false" customHeight="false" outlineLevel="0" collapsed="false">
      <c r="A1584" s="0" t="n">
        <f aca="true">-50+RAND()*(50--50)</f>
        <v>44.3700946573009</v>
      </c>
      <c r="B1584" s="0" t="n">
        <v>33.2625539974066</v>
      </c>
      <c r="C1584" s="0" t="n">
        <f aca="false">213.80940889-(213.80940889*EXP(-0.54723748542*B1584))</f>
        <v>213.809406230657</v>
      </c>
      <c r="D1584" s="0" t="n">
        <v>213.809406230657</v>
      </c>
    </row>
    <row r="1585" customFormat="false" ht="13.8" hidden="false" customHeight="false" outlineLevel="0" collapsed="false">
      <c r="A1585" s="0" t="n">
        <f aca="true">-50+RAND()*(50--50)</f>
        <v>43.3176797914319</v>
      </c>
      <c r="B1585" s="0" t="n">
        <v>-18.7726119272207</v>
      </c>
      <c r="C1585" s="0" t="n">
        <f aca="false">213.80940889-(213.80940889*EXP(-0.54723748542*B1585))</f>
        <v>-6188030.37803421</v>
      </c>
      <c r="D1585" s="0" t="n">
        <v>-6188030.37803421</v>
      </c>
    </row>
    <row r="1586" customFormat="false" ht="13.8" hidden="false" customHeight="false" outlineLevel="0" collapsed="false">
      <c r="A1586" s="0" t="n">
        <f aca="true">-50+RAND()*(50--50)</f>
        <v>14.3652481918344</v>
      </c>
      <c r="B1586" s="0" t="n">
        <v>49.9203093731733</v>
      </c>
      <c r="C1586" s="0" t="n">
        <f aca="false">213.80940889-(213.80940889*EXP(-0.54723748542*B1586))</f>
        <v>213.809408889708</v>
      </c>
      <c r="D1586" s="0" t="n">
        <v>213.809408889708</v>
      </c>
    </row>
    <row r="1587" customFormat="false" ht="13.8" hidden="false" customHeight="false" outlineLevel="0" collapsed="false">
      <c r="A1587" s="0" t="n">
        <f aca="true">-50+RAND()*(50--50)</f>
        <v>-27.0654004412245</v>
      </c>
      <c r="B1587" s="0" t="n">
        <v>44.3875133453689</v>
      </c>
      <c r="C1587" s="0" t="n">
        <f aca="false">213.80940889-(213.80940889*EXP(-0.54723748542*B1587))</f>
        <v>213.809408883963</v>
      </c>
      <c r="D1587" s="0" t="n">
        <v>213.809408883963</v>
      </c>
    </row>
    <row r="1588" customFormat="false" ht="13.8" hidden="false" customHeight="false" outlineLevel="0" collapsed="false">
      <c r="A1588" s="0" t="n">
        <f aca="true">-50+RAND()*(50--50)</f>
        <v>26.140321960809</v>
      </c>
      <c r="B1588" s="0" t="n">
        <v>-21.5349906714373</v>
      </c>
      <c r="C1588" s="0" t="n">
        <f aca="false">213.80940889-(213.80940889*EXP(-0.54723748542*B1588))</f>
        <v>-28059323.6665272</v>
      </c>
      <c r="D1588" s="0" t="n">
        <v>-28059323.6665272</v>
      </c>
    </row>
    <row r="1589" customFormat="false" ht="13.8" hidden="false" customHeight="false" outlineLevel="0" collapsed="false">
      <c r="A1589" s="0" t="n">
        <f aca="true">-50+RAND()*(50--50)</f>
        <v>31.5434477099767</v>
      </c>
      <c r="B1589" s="0" t="n">
        <v>14.9789003169516</v>
      </c>
      <c r="C1589" s="0" t="n">
        <f aca="false">213.80940889-(213.80940889*EXP(-0.54723748542*B1589))</f>
        <v>213.750509864784</v>
      </c>
      <c r="D1589" s="0" t="n">
        <v>213.750509864784</v>
      </c>
    </row>
    <row r="1590" customFormat="false" ht="13.8" hidden="false" customHeight="false" outlineLevel="0" collapsed="false">
      <c r="A1590" s="0" t="n">
        <f aca="true">-50+RAND()*(50--50)</f>
        <v>41.9592112919231</v>
      </c>
      <c r="B1590" s="0" t="n">
        <v>31.1731677001859</v>
      </c>
      <c r="C1590" s="0" t="n">
        <f aca="false">213.80940889-(213.80940889*EXP(-0.54723748542*B1590))</f>
        <v>213.80940054661</v>
      </c>
      <c r="D1590" s="0" t="n">
        <v>213.80940054661</v>
      </c>
    </row>
    <row r="1591" customFormat="false" ht="13.8" hidden="false" customHeight="false" outlineLevel="0" collapsed="false">
      <c r="A1591" s="0" t="n">
        <f aca="true">-50+RAND()*(50--50)</f>
        <v>46.4434639253079</v>
      </c>
      <c r="B1591" s="0" t="n">
        <v>8.26568684944412</v>
      </c>
      <c r="C1591" s="0" t="n">
        <f aca="false">213.80940889-(213.80940889*EXP(-0.54723748542*B1591))</f>
        <v>211.488888842953</v>
      </c>
      <c r="D1591" s="0" t="n">
        <v>211.488888842953</v>
      </c>
    </row>
    <row r="1592" customFormat="false" ht="13.8" hidden="false" customHeight="false" outlineLevel="0" collapsed="false">
      <c r="A1592" s="0" t="n">
        <f aca="true">-50+RAND()*(50--50)</f>
        <v>40.1497740581967</v>
      </c>
      <c r="B1592" s="0" t="n">
        <v>31.8927898875547</v>
      </c>
      <c r="C1592" s="0" t="n">
        <f aca="false">213.80940889-(213.80940889*EXP(-0.54723748542*B1592))</f>
        <v>213.809403262499</v>
      </c>
      <c r="D1592" s="0" t="n">
        <v>213.809403262499</v>
      </c>
    </row>
    <row r="1593" customFormat="false" ht="13.8" hidden="false" customHeight="false" outlineLevel="0" collapsed="false">
      <c r="A1593" s="0" t="n">
        <f aca="true">-50+RAND()*(50--50)</f>
        <v>24.9771788896078</v>
      </c>
      <c r="B1593" s="0" t="n">
        <v>23.3227135178581</v>
      </c>
      <c r="C1593" s="0" t="n">
        <f aca="false">213.80940889-(213.80940889*EXP(-0.54723748542*B1593))</f>
        <v>213.808796400092</v>
      </c>
      <c r="D1593" s="0" t="n">
        <v>213.808796400092</v>
      </c>
    </row>
    <row r="1594" customFormat="false" ht="13.8" hidden="false" customHeight="false" outlineLevel="0" collapsed="false">
      <c r="A1594" s="0" t="n">
        <f aca="true">-50+RAND()*(50--50)</f>
        <v>-43.7465049208758</v>
      </c>
      <c r="B1594" s="0" t="n">
        <v>-1.19323515404385</v>
      </c>
      <c r="C1594" s="0" t="n">
        <f aca="false">213.80940889-(213.80940889*EXP(-0.54723748542*B1594))</f>
        <v>-196.974789041551</v>
      </c>
      <c r="D1594" s="0" t="n">
        <v>-196.974789041551</v>
      </c>
    </row>
    <row r="1595" customFormat="false" ht="13.8" hidden="false" customHeight="false" outlineLevel="0" collapsed="false">
      <c r="A1595" s="0" t="n">
        <f aca="true">-50+RAND()*(50--50)</f>
        <v>18.8115643450295</v>
      </c>
      <c r="B1595" s="0" t="n">
        <v>37.6566028961135</v>
      </c>
      <c r="C1595" s="0" t="n">
        <f aca="false">213.80940889-(213.80940889*EXP(-0.54723748542*B1595))</f>
        <v>213.809408649854</v>
      </c>
      <c r="D1595" s="0" t="n">
        <v>213.809408649854</v>
      </c>
    </row>
    <row r="1596" customFormat="false" ht="13.8" hidden="false" customHeight="false" outlineLevel="0" collapsed="false">
      <c r="A1596" s="0" t="n">
        <f aca="true">-50+RAND()*(50--50)</f>
        <v>3.24187213975728</v>
      </c>
      <c r="B1596" s="0" t="n">
        <v>28.8053019397664</v>
      </c>
      <c r="C1596" s="0" t="n">
        <f aca="false">213.80940889-(213.80940889*EXP(-0.54723748542*B1596))</f>
        <v>213.809378404396</v>
      </c>
      <c r="D1596" s="0" t="n">
        <v>213.809378404396</v>
      </c>
    </row>
    <row r="1597" customFormat="false" ht="13.8" hidden="false" customHeight="false" outlineLevel="0" collapsed="false">
      <c r="A1597" s="0" t="n">
        <f aca="true">-50+RAND()*(50--50)</f>
        <v>-37.9062333008648</v>
      </c>
      <c r="B1597" s="0" t="n">
        <v>36.0062343087888</v>
      </c>
      <c r="C1597" s="0" t="n">
        <f aca="false">213.80940889-(213.80940889*EXP(-0.54723748542*B1597))</f>
        <v>213.809408297477</v>
      </c>
      <c r="D1597" s="0" t="n">
        <v>213.809408297477</v>
      </c>
    </row>
    <row r="1598" customFormat="false" ht="13.8" hidden="false" customHeight="false" outlineLevel="0" collapsed="false">
      <c r="A1598" s="0" t="n">
        <f aca="true">-50+RAND()*(50--50)</f>
        <v>27.0384662180005</v>
      </c>
      <c r="B1598" s="0" t="n">
        <v>-7.94309367861905</v>
      </c>
      <c r="C1598" s="0" t="n">
        <f aca="false">213.80940889-(213.80940889*EXP(-0.54723748542*B1598))</f>
        <v>-16298.206250915</v>
      </c>
      <c r="D1598" s="0" t="n">
        <v>-16298.206250915</v>
      </c>
    </row>
    <row r="1599" customFormat="false" ht="13.8" hidden="false" customHeight="false" outlineLevel="0" collapsed="false">
      <c r="A1599" s="0" t="n">
        <f aca="true">-50+RAND()*(50--50)</f>
        <v>25.793950127252</v>
      </c>
      <c r="B1599" s="0" t="n">
        <v>26.9587268605413</v>
      </c>
      <c r="C1599" s="0" t="n">
        <f aca="false">213.80940889-(213.80940889*EXP(-0.54723748542*B1599))</f>
        <v>213.80932514557</v>
      </c>
      <c r="D1599" s="0" t="n">
        <v>213.80932514557</v>
      </c>
    </row>
    <row r="1600" customFormat="false" ht="13.8" hidden="false" customHeight="false" outlineLevel="0" collapsed="false">
      <c r="A1600" s="0" t="n">
        <f aca="true">-50+RAND()*(50--50)</f>
        <v>18.9309166797755</v>
      </c>
      <c r="B1600" s="0" t="n">
        <v>-36.2706768460889</v>
      </c>
      <c r="C1600" s="0" t="n">
        <f aca="false">213.80940889-(213.80940889*EXP(-0.54723748542*B1600))</f>
        <v>-89165407664.517</v>
      </c>
      <c r="D1600" s="0" t="n">
        <v>-89165407664.517</v>
      </c>
    </row>
    <row r="1601" customFormat="false" ht="13.8" hidden="false" customHeight="false" outlineLevel="0" collapsed="false">
      <c r="A1601" s="0" t="n">
        <f aca="true">-50+RAND()*(50--50)</f>
        <v>-32.9771912301222</v>
      </c>
      <c r="B1601" s="0" t="n">
        <v>-15.6630575518658</v>
      </c>
      <c r="C1601" s="0" t="n">
        <f aca="false">213.80940889-(213.80940889*EXP(-0.54723748542*B1601))</f>
        <v>-1128396.06552523</v>
      </c>
      <c r="D1601" s="0" t="n">
        <v>-1128396.06552523</v>
      </c>
    </row>
    <row r="1602" customFormat="false" ht="13.8" hidden="false" customHeight="false" outlineLevel="0" collapsed="false">
      <c r="A1602" s="0" t="n">
        <f aca="true">-50+RAND()*(50--50)</f>
        <v>18.6272712033809</v>
      </c>
      <c r="B1602" s="0" t="n">
        <v>15.0654535716022</v>
      </c>
      <c r="C1602" s="0" t="n">
        <f aca="false">213.80940889-(213.80940889*EXP(-0.54723748542*B1602))</f>
        <v>213.753234590093</v>
      </c>
      <c r="D1602" s="0" t="n">
        <v>213.753234590093</v>
      </c>
    </row>
    <row r="1603" customFormat="false" ht="13.8" hidden="false" customHeight="false" outlineLevel="0" collapsed="false">
      <c r="A1603" s="0" t="n">
        <f aca="true">-50+RAND()*(50--50)</f>
        <v>22.1090477091916</v>
      </c>
      <c r="B1603" s="0" t="n">
        <v>-38.5349480622888</v>
      </c>
      <c r="C1603" s="0" t="n">
        <f aca="false">213.80940889-(213.80940889*EXP(-0.54723748542*B1603))</f>
        <v>-307842179147.4</v>
      </c>
      <c r="D1603" s="0" t="n">
        <v>-307842179147.4</v>
      </c>
    </row>
    <row r="1604" customFormat="false" ht="13.8" hidden="false" customHeight="false" outlineLevel="0" collapsed="false">
      <c r="A1604" s="0" t="n">
        <f aca="true">-50+RAND()*(50--50)</f>
        <v>15.7707555030976</v>
      </c>
      <c r="B1604" s="0" t="n">
        <v>-24.3624785528228</v>
      </c>
      <c r="C1604" s="0" t="n">
        <f aca="false">213.80940889-(213.80940889*EXP(-0.54723748542*B1604))</f>
        <v>-131845967.422798</v>
      </c>
      <c r="D1604" s="0" t="n">
        <v>-131845967.422798</v>
      </c>
    </row>
    <row r="1605" customFormat="false" ht="13.8" hidden="false" customHeight="false" outlineLevel="0" collapsed="false">
      <c r="A1605" s="0" t="n">
        <f aca="true">-50+RAND()*(50--50)</f>
        <v>25.1165728540133</v>
      </c>
      <c r="B1605" s="0" t="n">
        <v>2.79592331017</v>
      </c>
      <c r="C1605" s="0" t="n">
        <f aca="false">213.80940889-(213.80940889*EXP(-0.54723748542*B1605))</f>
        <v>167.513621870968</v>
      </c>
      <c r="D1605" s="0" t="n">
        <v>167.513621870968</v>
      </c>
    </row>
    <row r="1606" customFormat="false" ht="13.8" hidden="false" customHeight="false" outlineLevel="0" collapsed="false">
      <c r="A1606" s="0" t="n">
        <f aca="true">-50+RAND()*(50--50)</f>
        <v>17.9924034062205</v>
      </c>
      <c r="B1606" s="0" t="n">
        <v>-0.0376818308277151</v>
      </c>
      <c r="C1606" s="0" t="n">
        <f aca="false">213.80940889-(213.80940889*EXP(-0.54723748542*B1606))</f>
        <v>-4.45471695934251</v>
      </c>
      <c r="D1606" s="0" t="n">
        <v>-4.45471695934251</v>
      </c>
    </row>
    <row r="1607" customFormat="false" ht="13.8" hidden="false" customHeight="false" outlineLevel="0" collapsed="false">
      <c r="A1607" s="0" t="n">
        <f aca="true">-50+RAND()*(50--50)</f>
        <v>-0.791378818258046</v>
      </c>
      <c r="B1607" s="0" t="n">
        <v>4.70914958539031</v>
      </c>
      <c r="C1607" s="0" t="n">
        <f aca="false">213.80940889-(213.80940889*EXP(-0.54723748542*B1607))</f>
        <v>197.559913945544</v>
      </c>
      <c r="D1607" s="0" t="n">
        <v>197.559913945544</v>
      </c>
    </row>
    <row r="1608" customFormat="false" ht="13.8" hidden="false" customHeight="false" outlineLevel="0" collapsed="false">
      <c r="A1608" s="0" t="n">
        <f aca="true">-50+RAND()*(50--50)</f>
        <v>-4.40275071513319</v>
      </c>
      <c r="B1608" s="0" t="n">
        <v>-16.2668107430893</v>
      </c>
      <c r="C1608" s="0" t="n">
        <f aca="false">213.80940889-(213.80940889*EXP(-0.54723748542*B1608))</f>
        <v>-1570268.93782875</v>
      </c>
      <c r="D1608" s="0" t="n">
        <v>-1570268.93782875</v>
      </c>
    </row>
    <row r="1609" customFormat="false" ht="13.8" hidden="false" customHeight="false" outlineLevel="0" collapsed="false">
      <c r="A1609" s="0" t="n">
        <f aca="true">-50+RAND()*(50--50)</f>
        <v>-40.5499034271566</v>
      </c>
      <c r="B1609" s="0" t="n">
        <v>-19.8955858811274</v>
      </c>
      <c r="C1609" s="0" t="n">
        <f aca="false">213.80940889-(213.80940889*EXP(-0.54723748542*B1609))</f>
        <v>-11440573.8635035</v>
      </c>
      <c r="D1609" s="0" t="n">
        <v>-11440573.8635035</v>
      </c>
    </row>
    <row r="1610" customFormat="false" ht="13.8" hidden="false" customHeight="false" outlineLevel="0" collapsed="false">
      <c r="A1610" s="0" t="n">
        <f aca="true">-50+RAND()*(50--50)</f>
        <v>49.4812186740633</v>
      </c>
      <c r="B1610" s="0" t="n">
        <v>18.0661188068616</v>
      </c>
      <c r="C1610" s="0" t="n">
        <f aca="false">213.80940889-(213.80940889*EXP(-0.54723748542*B1610))</f>
        <v>213.798534800413</v>
      </c>
      <c r="D1610" s="0" t="n">
        <v>213.798534800413</v>
      </c>
    </row>
    <row r="1611" customFormat="false" ht="13.8" hidden="false" customHeight="false" outlineLevel="0" collapsed="false">
      <c r="A1611" s="0" t="n">
        <f aca="true">-50+RAND()*(50--50)</f>
        <v>-1.67954641305008</v>
      </c>
      <c r="B1611" s="0" t="n">
        <v>15.5389911713265</v>
      </c>
      <c r="C1611" s="0" t="n">
        <f aca="false">213.80940889-(213.80940889*EXP(-0.54723748542*B1611))</f>
        <v>213.766058234252</v>
      </c>
      <c r="D1611" s="0" t="n">
        <v>213.766058234252</v>
      </c>
    </row>
    <row r="1612" customFormat="false" ht="13.8" hidden="false" customHeight="false" outlineLevel="0" collapsed="false">
      <c r="A1612" s="0" t="n">
        <f aca="true">-50+RAND()*(50--50)</f>
        <v>36.0556076384753</v>
      </c>
      <c r="B1612" s="0" t="n">
        <v>41.2556221702472</v>
      </c>
      <c r="C1612" s="0" t="n">
        <f aca="false">213.80940889-(213.80940889*EXP(-0.54723748542*B1612))</f>
        <v>213.809408856494</v>
      </c>
      <c r="D1612" s="0" t="n">
        <v>213.809408856494</v>
      </c>
    </row>
    <row r="1613" customFormat="false" ht="13.8" hidden="false" customHeight="false" outlineLevel="0" collapsed="false">
      <c r="A1613" s="0" t="n">
        <f aca="true">-50+RAND()*(50--50)</f>
        <v>-14.9372174102046</v>
      </c>
      <c r="B1613" s="0" t="n">
        <v>-16.8134078751396</v>
      </c>
      <c r="C1613" s="0" t="n">
        <f aca="false">213.80940889-(213.80940889*EXP(-0.54723748542*B1613))</f>
        <v>-2117848.1373122</v>
      </c>
      <c r="D1613" s="0" t="n">
        <v>-2117848.1373122</v>
      </c>
    </row>
    <row r="1614" customFormat="false" ht="13.8" hidden="false" customHeight="false" outlineLevel="0" collapsed="false">
      <c r="A1614" s="0" t="n">
        <f aca="true">-50+RAND()*(50--50)</f>
        <v>-5.35569202820869</v>
      </c>
      <c r="B1614" s="0" t="n">
        <v>32.2510907792202</v>
      </c>
      <c r="C1614" s="0" t="n">
        <f aca="false">213.80940889-(213.80940889*EXP(-0.54723748542*B1614))</f>
        <v>213.809404264476</v>
      </c>
      <c r="D1614" s="0" t="n">
        <v>213.809404264476</v>
      </c>
    </row>
    <row r="1615" customFormat="false" ht="13.8" hidden="false" customHeight="false" outlineLevel="0" collapsed="false">
      <c r="A1615" s="0" t="n">
        <f aca="true">-50+RAND()*(50--50)</f>
        <v>-31.8520962971259</v>
      </c>
      <c r="B1615" s="0" t="n">
        <v>47.3160587354338</v>
      </c>
      <c r="C1615" s="0" t="n">
        <f aca="false">213.80940889-(213.80940889*EXP(-0.54723748542*B1615))</f>
        <v>213.809408888784</v>
      </c>
      <c r="D1615" s="0" t="n">
        <v>213.809408888784</v>
      </c>
    </row>
    <row r="1616" customFormat="false" ht="13.8" hidden="false" customHeight="false" outlineLevel="0" collapsed="false">
      <c r="A1616" s="0" t="n">
        <f aca="true">-50+RAND()*(50--50)</f>
        <v>49.7971388740734</v>
      </c>
      <c r="B1616" s="0" t="n">
        <v>43.4200990862561</v>
      </c>
      <c r="C1616" s="0" t="n">
        <f aca="false">213.80940889-(213.80940889*EXP(-0.54723748542*B1616))</f>
        <v>213.80940887975</v>
      </c>
      <c r="D1616" s="0" t="n">
        <v>213.80940887975</v>
      </c>
    </row>
    <row r="1617" customFormat="false" ht="13.8" hidden="false" customHeight="false" outlineLevel="0" collapsed="false">
      <c r="A1617" s="0" t="n">
        <f aca="true">-50+RAND()*(50--50)</f>
        <v>13.8000180912452</v>
      </c>
      <c r="B1617" s="0" t="n">
        <v>-3.21145510036969</v>
      </c>
      <c r="C1617" s="0" t="n">
        <f aca="false">213.80940889-(213.80940889*EXP(-0.54723748542*B1617))</f>
        <v>-1025.75289951189</v>
      </c>
      <c r="D1617" s="0" t="n">
        <v>-1025.75289951189</v>
      </c>
    </row>
    <row r="1618" customFormat="false" ht="13.8" hidden="false" customHeight="false" outlineLevel="0" collapsed="false">
      <c r="A1618" s="0" t="n">
        <f aca="true">-50+RAND()*(50--50)</f>
        <v>-37.2414245649751</v>
      </c>
      <c r="B1618" s="0" t="n">
        <v>42.9086136712694</v>
      </c>
      <c r="C1618" s="0" t="n">
        <f aca="false">213.80940889-(213.80940889*EXP(-0.54723748542*B1618))</f>
        <v>213.80940887644</v>
      </c>
      <c r="D1618" s="0" t="n">
        <v>213.80940887644</v>
      </c>
    </row>
    <row r="1619" customFormat="false" ht="13.8" hidden="false" customHeight="false" outlineLevel="0" collapsed="false">
      <c r="A1619" s="0" t="n">
        <f aca="true">-50+RAND()*(50--50)</f>
        <v>21.8024750698504</v>
      </c>
      <c r="B1619" s="0" t="n">
        <v>13.4220029373343</v>
      </c>
      <c r="C1619" s="0" t="n">
        <f aca="false">213.80940889-(213.80940889*EXP(-0.54723748542*B1619))</f>
        <v>213.671331110247</v>
      </c>
      <c r="D1619" s="0" t="n">
        <v>213.671331110247</v>
      </c>
    </row>
    <row r="1620" customFormat="false" ht="13.8" hidden="false" customHeight="false" outlineLevel="0" collapsed="false">
      <c r="A1620" s="0" t="n">
        <f aca="true">-50+RAND()*(50--50)</f>
        <v>42.3266107707843</v>
      </c>
      <c r="B1620" s="0" t="n">
        <v>-47.9780256309633</v>
      </c>
      <c r="C1620" s="0" t="n">
        <f aca="false">213.80940889-(213.80940889*EXP(-0.54723748542*B1620))</f>
        <v>-54024518580312.9</v>
      </c>
      <c r="D1620" s="0" t="n">
        <v>-54024518580312.9</v>
      </c>
    </row>
    <row r="1621" customFormat="false" ht="13.8" hidden="false" customHeight="false" outlineLevel="0" collapsed="false">
      <c r="A1621" s="0" t="n">
        <f aca="true">-50+RAND()*(50--50)</f>
        <v>-42.3055476074014</v>
      </c>
      <c r="B1621" s="0" t="n">
        <v>42.9332181140336</v>
      </c>
      <c r="C1621" s="0" t="n">
        <f aca="false">213.80940889-(213.80940889*EXP(-0.54723748542*B1621))</f>
        <v>213.809408876621</v>
      </c>
      <c r="D1621" s="0" t="n">
        <v>213.809408876621</v>
      </c>
    </row>
    <row r="1622" customFormat="false" ht="13.8" hidden="false" customHeight="false" outlineLevel="0" collapsed="false">
      <c r="A1622" s="0" t="n">
        <f aca="true">-50+RAND()*(50--50)</f>
        <v>38.9386462708592</v>
      </c>
      <c r="B1622" s="0" t="n">
        <v>-43.0388344011513</v>
      </c>
      <c r="C1622" s="0" t="n">
        <f aca="false">213.80940889-(213.80940889*EXP(-0.54723748542*B1622))</f>
        <v>-3620193229157.61</v>
      </c>
      <c r="D1622" s="0" t="n">
        <v>-3620193229157.61</v>
      </c>
    </row>
    <row r="1623" customFormat="false" ht="13.8" hidden="false" customHeight="false" outlineLevel="0" collapsed="false">
      <c r="A1623" s="0" t="n">
        <f aca="true">-50+RAND()*(50--50)</f>
        <v>-49.0032152664756</v>
      </c>
      <c r="B1623" s="0" t="n">
        <v>-36.7955190361621</v>
      </c>
      <c r="C1623" s="0" t="n">
        <f aca="false">213.80940889-(213.80940889*EXP(-0.54723748542*B1623))</f>
        <v>-118831494718.814</v>
      </c>
      <c r="D1623" s="0" t="n">
        <v>-118831494718.814</v>
      </c>
    </row>
    <row r="1624" customFormat="false" ht="13.8" hidden="false" customHeight="false" outlineLevel="0" collapsed="false">
      <c r="A1624" s="0" t="n">
        <f aca="true">-50+RAND()*(50--50)</f>
        <v>-44.6880980756252</v>
      </c>
      <c r="B1624" s="0" t="n">
        <v>21.1801548847087</v>
      </c>
      <c r="C1624" s="0" t="n">
        <f aca="false">213.80940889-(213.80940889*EXP(-0.54723748542*B1624))</f>
        <v>213.807430535211</v>
      </c>
      <c r="D1624" s="0" t="n">
        <v>213.807430535211</v>
      </c>
    </row>
    <row r="1625" customFormat="false" ht="13.8" hidden="false" customHeight="false" outlineLevel="0" collapsed="false">
      <c r="A1625" s="0" t="n">
        <f aca="true">-50+RAND()*(50--50)</f>
        <v>22.7621448026424</v>
      </c>
      <c r="B1625" s="0" t="n">
        <v>35.6414849102019</v>
      </c>
      <c r="C1625" s="0" t="n">
        <f aca="false">213.80940889-(213.80940889*EXP(-0.54723748542*B1625))</f>
        <v>213.809408166577</v>
      </c>
      <c r="D1625" s="0" t="n">
        <v>213.809408166577</v>
      </c>
    </row>
    <row r="1626" customFormat="false" ht="13.8" hidden="false" customHeight="false" outlineLevel="0" collapsed="false">
      <c r="A1626" s="0" t="n">
        <f aca="true">-50+RAND()*(50--50)</f>
        <v>30.0876866516939</v>
      </c>
      <c r="B1626" s="0" t="n">
        <v>-35.2174794398195</v>
      </c>
      <c r="C1626" s="0" t="n">
        <f aca="false">213.80940889-(213.80940889*EXP(-0.54723748542*B1626))</f>
        <v>-50106165069.0711</v>
      </c>
      <c r="D1626" s="0" t="n">
        <v>-50106165069.0711</v>
      </c>
    </row>
    <row r="1627" customFormat="false" ht="13.8" hidden="false" customHeight="false" outlineLevel="0" collapsed="false">
      <c r="A1627" s="0" t="n">
        <f aca="true">-50+RAND()*(50--50)</f>
        <v>36.9748350254654</v>
      </c>
      <c r="B1627" s="0" t="n">
        <v>37.4009451390546</v>
      </c>
      <c r="C1627" s="0" t="n">
        <f aca="false">213.80940889-(213.80940889*EXP(-0.54723748542*B1627))</f>
        <v>213.809408613793</v>
      </c>
      <c r="D1627" s="0" t="n">
        <v>213.809408613793</v>
      </c>
    </row>
    <row r="1628" customFormat="false" ht="13.8" hidden="false" customHeight="false" outlineLevel="0" collapsed="false">
      <c r="A1628" s="0" t="n">
        <f aca="true">-50+RAND()*(50--50)</f>
        <v>-17.7110509927982</v>
      </c>
      <c r="B1628" s="0" t="n">
        <v>46.8474366443979</v>
      </c>
      <c r="C1628" s="0" t="n">
        <f aca="false">213.80940889-(213.80940889*EXP(-0.54723748542*B1628))</f>
        <v>213.809408888429</v>
      </c>
      <c r="D1628" s="0" t="n">
        <v>213.809408888429</v>
      </c>
    </row>
    <row r="1629" customFormat="false" ht="13.8" hidden="false" customHeight="false" outlineLevel="0" collapsed="false">
      <c r="A1629" s="0" t="n">
        <f aca="true">-50+RAND()*(50--50)</f>
        <v>-43.5303271871884</v>
      </c>
      <c r="B1629" s="0" t="n">
        <v>45.4807248215262</v>
      </c>
      <c r="C1629" s="0" t="n">
        <f aca="false">213.80940889-(213.80940889*EXP(-0.54723748542*B1629))</f>
        <v>213.809408886681</v>
      </c>
      <c r="D1629" s="0" t="n">
        <v>213.809408886681</v>
      </c>
    </row>
    <row r="1630" customFormat="false" ht="13.8" hidden="false" customHeight="false" outlineLevel="0" collapsed="false">
      <c r="A1630" s="0" t="n">
        <f aca="true">-50+RAND()*(50--50)</f>
        <v>-8.62530262355766</v>
      </c>
      <c r="B1630" s="0" t="n">
        <v>6.3183223302328</v>
      </c>
      <c r="C1630" s="0" t="n">
        <f aca="false">213.80940889-(213.80940889*EXP(-0.54723748542*B1630))</f>
        <v>207.073436477113</v>
      </c>
      <c r="D1630" s="0" t="n">
        <v>207.073436477113</v>
      </c>
    </row>
    <row r="1631" customFormat="false" ht="13.8" hidden="false" customHeight="false" outlineLevel="0" collapsed="false">
      <c r="A1631" s="0" t="n">
        <f aca="true">-50+RAND()*(50--50)</f>
        <v>-21.4312697580857</v>
      </c>
      <c r="B1631" s="0" t="n">
        <v>-21.7773168808114</v>
      </c>
      <c r="C1631" s="0" t="n">
        <f aca="false">213.80940889-(213.80940889*EXP(-0.54723748542*B1631))</f>
        <v>-32038294.9046743</v>
      </c>
      <c r="D1631" s="0" t="n">
        <v>-32038294.9046743</v>
      </c>
    </row>
    <row r="1632" customFormat="false" ht="13.8" hidden="false" customHeight="false" outlineLevel="0" collapsed="false">
      <c r="A1632" s="0" t="n">
        <f aca="true">-50+RAND()*(50--50)</f>
        <v>-5.1062193658823</v>
      </c>
      <c r="B1632" s="0" t="n">
        <v>-14.1524707056824</v>
      </c>
      <c r="C1632" s="0" t="n">
        <f aca="false">213.80940889-(213.80940889*EXP(-0.54723748542*B1632))</f>
        <v>-493567.244387747</v>
      </c>
      <c r="D1632" s="0" t="n">
        <v>-493567.244387747</v>
      </c>
    </row>
    <row r="1633" customFormat="false" ht="13.8" hidden="false" customHeight="false" outlineLevel="0" collapsed="false">
      <c r="A1633" s="0" t="n">
        <f aca="true">-50+RAND()*(50--50)</f>
        <v>48.639286918074</v>
      </c>
      <c r="B1633" s="0" t="n">
        <v>-31.4396692345075</v>
      </c>
      <c r="C1633" s="0" t="n">
        <f aca="false">213.80940889-(213.80940889*EXP(-0.54723748542*B1633))</f>
        <v>-6339403438.71576</v>
      </c>
      <c r="D1633" s="0" t="n">
        <v>-6339403438.71576</v>
      </c>
    </row>
    <row r="1634" customFormat="false" ht="13.8" hidden="false" customHeight="false" outlineLevel="0" collapsed="false">
      <c r="A1634" s="0" t="n">
        <f aca="true">-50+RAND()*(50--50)</f>
        <v>29.0427473734808</v>
      </c>
      <c r="B1634" s="0" t="n">
        <v>-2.25258948847313</v>
      </c>
      <c r="C1634" s="0" t="n">
        <f aca="false">213.80940889-(213.80940889*EXP(-0.54723748542*B1634))</f>
        <v>-519.660382754418</v>
      </c>
      <c r="D1634" s="0" t="n">
        <v>-519.660382754418</v>
      </c>
    </row>
    <row r="1635" customFormat="false" ht="13.8" hidden="false" customHeight="false" outlineLevel="0" collapsed="false">
      <c r="A1635" s="0" t="n">
        <f aca="true">-50+RAND()*(50--50)</f>
        <v>44.2253155421637</v>
      </c>
      <c r="B1635" s="0" t="n">
        <v>-8.73589950959928</v>
      </c>
      <c r="C1635" s="0" t="n">
        <f aca="false">213.80940889-(213.80940889*EXP(-0.54723748542*B1635))</f>
        <v>-25267.4028654992</v>
      </c>
      <c r="D1635" s="0" t="n">
        <v>-25267.4028654992</v>
      </c>
    </row>
    <row r="1636" customFormat="false" ht="13.8" hidden="false" customHeight="false" outlineLevel="0" collapsed="false">
      <c r="A1636" s="0" t="n">
        <f aca="true">-50+RAND()*(50--50)</f>
        <v>42.5806058842625</v>
      </c>
      <c r="B1636" s="0" t="n">
        <v>40.9212685396184</v>
      </c>
      <c r="C1636" s="0" t="n">
        <f aca="false">213.80940889-(213.80940889*EXP(-0.54723748542*B1636))</f>
        <v>213.809408849767</v>
      </c>
      <c r="D1636" s="0" t="n">
        <v>213.809408849767</v>
      </c>
    </row>
    <row r="1637" customFormat="false" ht="13.8" hidden="false" customHeight="false" outlineLevel="0" collapsed="false">
      <c r="A1637" s="0" t="n">
        <f aca="true">-50+RAND()*(50--50)</f>
        <v>3.76840817298443</v>
      </c>
      <c r="B1637" s="0" t="n">
        <v>18.6978458895711</v>
      </c>
      <c r="C1637" s="0" t="n">
        <f aca="false">213.80940889-(213.80940889*EXP(-0.54723748542*B1637))</f>
        <v>213.801713063899</v>
      </c>
      <c r="D1637" s="0" t="n">
        <v>213.801713063899</v>
      </c>
    </row>
    <row r="1638" customFormat="false" ht="13.8" hidden="false" customHeight="false" outlineLevel="0" collapsed="false">
      <c r="A1638" s="0" t="n">
        <f aca="true">-50+RAND()*(50--50)</f>
        <v>-27.6314245926641</v>
      </c>
      <c r="B1638" s="0" t="n">
        <v>23.1669729989225</v>
      </c>
      <c r="C1638" s="0" t="n">
        <f aca="false">213.80940889-(213.80940889*EXP(-0.54723748542*B1638))</f>
        <v>213.808741910364</v>
      </c>
      <c r="D1638" s="0" t="n">
        <v>213.808741910364</v>
      </c>
    </row>
    <row r="1639" customFormat="false" ht="13.8" hidden="false" customHeight="false" outlineLevel="0" collapsed="false">
      <c r="A1639" s="0" t="n">
        <f aca="true">-50+RAND()*(50--50)</f>
        <v>39.0322762050304</v>
      </c>
      <c r="B1639" s="0" t="n">
        <v>13.6841995462102</v>
      </c>
      <c r="C1639" s="0" t="n">
        <f aca="false">213.80940889-(213.80940889*EXP(-0.54723748542*B1639))</f>
        <v>213.689787301048</v>
      </c>
      <c r="D1639" s="0" t="n">
        <v>213.689787301048</v>
      </c>
    </row>
    <row r="1640" customFormat="false" ht="13.8" hidden="false" customHeight="false" outlineLevel="0" collapsed="false">
      <c r="A1640" s="0" t="n">
        <f aca="true">-50+RAND()*(50--50)</f>
        <v>35.111496926898</v>
      </c>
      <c r="B1640" s="0" t="n">
        <v>-4.48727068513845</v>
      </c>
      <c r="C1640" s="0" t="n">
        <f aca="false">213.80940889-(213.80940889*EXP(-0.54723748542*B1640))</f>
        <v>-2277.80897490342</v>
      </c>
      <c r="D1640" s="0" t="n">
        <v>-2277.80897490342</v>
      </c>
    </row>
    <row r="1641" customFormat="false" ht="13.8" hidden="false" customHeight="false" outlineLevel="0" collapsed="false">
      <c r="A1641" s="0" t="n">
        <f aca="true">-50+RAND()*(50--50)</f>
        <v>17.2552809090738</v>
      </c>
      <c r="B1641" s="0" t="n">
        <v>-4.95480783003578</v>
      </c>
      <c r="C1641" s="0" t="n">
        <f aca="false">213.80940889-(213.80940889*EXP(-0.54723748542*B1641))</f>
        <v>-3004.27508281395</v>
      </c>
      <c r="D1641" s="0" t="n">
        <v>-3004.27508281395</v>
      </c>
    </row>
    <row r="1642" customFormat="false" ht="13.8" hidden="false" customHeight="false" outlineLevel="0" collapsed="false">
      <c r="A1642" s="0" t="n">
        <f aca="true">-50+RAND()*(50--50)</f>
        <v>49.5647691607094</v>
      </c>
      <c r="B1642" s="0" t="n">
        <v>-33.3754062322318</v>
      </c>
      <c r="C1642" s="0" t="n">
        <f aca="false">213.80940889-(213.80940889*EXP(-0.54723748542*B1642))</f>
        <v>-18285210035.2225</v>
      </c>
      <c r="D1642" s="0" t="n">
        <v>-18285210035.2225</v>
      </c>
    </row>
    <row r="1643" customFormat="false" ht="13.8" hidden="false" customHeight="false" outlineLevel="0" collapsed="false">
      <c r="A1643" s="0" t="n">
        <f aca="true">-50+RAND()*(50--50)</f>
        <v>1.19481870908261</v>
      </c>
      <c r="B1643" s="0" t="n">
        <v>-29.0445024738149</v>
      </c>
      <c r="C1643" s="0" t="n">
        <f aca="false">213.80940889-(213.80940889*EXP(-0.54723748542*B1643))</f>
        <v>-1709258315.05229</v>
      </c>
      <c r="D1643" s="0" t="n">
        <v>-1709258315.05229</v>
      </c>
    </row>
    <row r="1644" customFormat="false" ht="13.8" hidden="false" customHeight="false" outlineLevel="0" collapsed="false">
      <c r="A1644" s="0" t="n">
        <f aca="true">-50+RAND()*(50--50)</f>
        <v>43.8530592489058</v>
      </c>
      <c r="B1644" s="0" t="n">
        <v>23.0445003421894</v>
      </c>
      <c r="C1644" s="0" t="n">
        <f aca="false">213.80940889-(213.80940889*EXP(-0.54723748542*B1644))</f>
        <v>213.808695676265</v>
      </c>
      <c r="D1644" s="0" t="n">
        <v>213.808695676265</v>
      </c>
    </row>
    <row r="1645" customFormat="false" ht="13.8" hidden="false" customHeight="false" outlineLevel="0" collapsed="false">
      <c r="A1645" s="0" t="n">
        <f aca="true">-50+RAND()*(50--50)</f>
        <v>21.9047574851287</v>
      </c>
      <c r="B1645" s="0" t="n">
        <v>16.6255369055146</v>
      </c>
      <c r="C1645" s="0" t="n">
        <f aca="false">213.80940889-(213.80940889*EXP(-0.54723748542*B1645))</f>
        <v>213.785488690375</v>
      </c>
      <c r="D1645" s="0" t="n">
        <v>213.785488690375</v>
      </c>
    </row>
    <row r="1646" customFormat="false" ht="13.8" hidden="false" customHeight="false" outlineLevel="0" collapsed="false">
      <c r="A1646" s="0" t="n">
        <f aca="true">-50+RAND()*(50--50)</f>
        <v>-36.2699358403059</v>
      </c>
      <c r="B1646" s="0" t="n">
        <v>-27.0914018389279</v>
      </c>
      <c r="C1646" s="0" t="n">
        <f aca="false">213.80940889-(213.80940889*EXP(-0.54723748542*B1646))</f>
        <v>-586988191.043182</v>
      </c>
      <c r="D1646" s="0" t="n">
        <v>-586988191.043182</v>
      </c>
    </row>
    <row r="1647" customFormat="false" ht="13.8" hidden="false" customHeight="false" outlineLevel="0" collapsed="false">
      <c r="A1647" s="0" t="n">
        <f aca="true">-50+RAND()*(50--50)</f>
        <v>-0.0539249932988852</v>
      </c>
      <c r="B1647" s="0" t="n">
        <v>-33.1765036570175</v>
      </c>
      <c r="C1647" s="0" t="n">
        <f aca="false">213.80940889-(213.80940889*EXP(-0.54723748542*B1647))</f>
        <v>-16399413825.386</v>
      </c>
      <c r="D1647" s="0" t="n">
        <v>-16399413825.386</v>
      </c>
    </row>
    <row r="1648" customFormat="false" ht="13.8" hidden="false" customHeight="false" outlineLevel="0" collapsed="false">
      <c r="A1648" s="0" t="n">
        <f aca="true">-50+RAND()*(50--50)</f>
        <v>-45.8045241443922</v>
      </c>
      <c r="B1648" s="0" t="n">
        <v>-22.9122543179974</v>
      </c>
      <c r="C1648" s="0" t="n">
        <f aca="false">213.80940889-(213.80940889*EXP(-0.54723748542*B1648))</f>
        <v>-59621443.5063867</v>
      </c>
      <c r="D1648" s="0" t="n">
        <v>-59621443.5063867</v>
      </c>
    </row>
    <row r="1649" customFormat="false" ht="13.8" hidden="false" customHeight="false" outlineLevel="0" collapsed="false">
      <c r="A1649" s="0" t="n">
        <f aca="true">-50+RAND()*(50--50)</f>
        <v>-11.5464606721884</v>
      </c>
      <c r="B1649" s="0" t="n">
        <v>48.1391640070879</v>
      </c>
      <c r="C1649" s="0" t="n">
        <f aca="false">213.80940889-(213.80940889*EXP(-0.54723748542*B1649))</f>
        <v>213.809408889225</v>
      </c>
      <c r="D1649" s="0" t="n">
        <v>213.809408889225</v>
      </c>
    </row>
    <row r="1650" customFormat="false" ht="13.8" hidden="false" customHeight="false" outlineLevel="0" collapsed="false">
      <c r="A1650" s="0" t="n">
        <f aca="true">-50+RAND()*(50--50)</f>
        <v>7.39965348457866</v>
      </c>
      <c r="B1650" s="0" t="n">
        <v>33.7873194326716</v>
      </c>
      <c r="C1650" s="0" t="n">
        <f aca="false">213.80940889-(213.80940889*EXP(-0.54723748542*B1650))</f>
        <v>213.809406894474</v>
      </c>
      <c r="D1650" s="0" t="n">
        <v>213.809406894474</v>
      </c>
    </row>
    <row r="1651" customFormat="false" ht="13.8" hidden="false" customHeight="false" outlineLevel="0" collapsed="false">
      <c r="A1651" s="0" t="n">
        <f aca="true">-50+RAND()*(50--50)</f>
        <v>37.0691157336621</v>
      </c>
      <c r="B1651" s="0" t="n">
        <v>12.7359204818002</v>
      </c>
      <c r="C1651" s="0" t="n">
        <f aca="false">213.80940889-(213.80940889*EXP(-0.54723748542*B1651))</f>
        <v>213.608416472083</v>
      </c>
      <c r="D1651" s="0" t="n">
        <v>213.608416472083</v>
      </c>
    </row>
    <row r="1652" customFormat="false" ht="13.8" hidden="false" customHeight="false" outlineLevel="0" collapsed="false">
      <c r="A1652" s="0" t="n">
        <f aca="true">-50+RAND()*(50--50)</f>
        <v>44.7844393049509</v>
      </c>
      <c r="B1652" s="0" t="n">
        <v>-48.0996938058155</v>
      </c>
      <c r="C1652" s="0" t="n">
        <f aca="false">213.80940889-(213.80940889*EXP(-0.54723748542*B1652))</f>
        <v>-57743995926792</v>
      </c>
      <c r="D1652" s="0" t="n">
        <v>-57743995926792</v>
      </c>
    </row>
    <row r="1653" customFormat="false" ht="13.8" hidden="false" customHeight="false" outlineLevel="0" collapsed="false">
      <c r="A1653" s="0" t="n">
        <f aca="true">-50+RAND()*(50--50)</f>
        <v>-48.1213877697255</v>
      </c>
      <c r="B1653" s="0" t="n">
        <v>-36.5099722648092</v>
      </c>
      <c r="C1653" s="0" t="n">
        <f aca="false">213.80940889-(213.80940889*EXP(-0.54723748542*B1653))</f>
        <v>-101640754473.817</v>
      </c>
      <c r="D1653" s="0" t="n">
        <v>-101640754473.817</v>
      </c>
    </row>
    <row r="1654" customFormat="false" ht="13.8" hidden="false" customHeight="false" outlineLevel="0" collapsed="false">
      <c r="A1654" s="0" t="n">
        <f aca="true">-50+RAND()*(50--50)</f>
        <v>33.2115831058918</v>
      </c>
      <c r="B1654" s="0" t="n">
        <v>-24.4261929477764</v>
      </c>
      <c r="C1654" s="0" t="n">
        <f aca="false">213.80940889-(213.80940889*EXP(-0.54723748542*B1654))</f>
        <v>-136524118.127565</v>
      </c>
      <c r="D1654" s="0" t="n">
        <v>-136524118.127565</v>
      </c>
    </row>
    <row r="1655" customFormat="false" ht="13.8" hidden="false" customHeight="false" outlineLevel="0" collapsed="false">
      <c r="A1655" s="0" t="n">
        <f aca="true">-50+RAND()*(50--50)</f>
        <v>-8.20788184988196</v>
      </c>
      <c r="B1655" s="0" t="n">
        <v>47.47016169543</v>
      </c>
      <c r="C1655" s="0" t="n">
        <f aca="false">213.80940889-(213.80940889*EXP(-0.54723748542*B1655))</f>
        <v>213.809408888883</v>
      </c>
      <c r="D1655" s="0" t="n">
        <v>213.809408888883</v>
      </c>
    </row>
    <row r="1656" customFormat="false" ht="13.8" hidden="false" customHeight="false" outlineLevel="0" collapsed="false">
      <c r="A1656" s="0" t="n">
        <f aca="true">-50+RAND()*(50--50)</f>
        <v>7.52241104315592</v>
      </c>
      <c r="B1656" s="0" t="n">
        <v>-13.688050629536</v>
      </c>
      <c r="C1656" s="0" t="n">
        <f aca="false">213.80940889-(213.80940889*EXP(-0.54723748542*B1656))</f>
        <v>-382751.394390241</v>
      </c>
      <c r="D1656" s="0" t="n">
        <v>-382751.394390241</v>
      </c>
    </row>
    <row r="1657" customFormat="false" ht="13.8" hidden="false" customHeight="false" outlineLevel="0" collapsed="false">
      <c r="A1657" s="0" t="n">
        <f aca="true">-50+RAND()*(50--50)</f>
        <v>-19.0777903227592</v>
      </c>
      <c r="B1657" s="0" t="n">
        <v>-5.68727378068447</v>
      </c>
      <c r="C1657" s="0" t="n">
        <f aca="false">213.80940889-(213.80940889*EXP(-0.54723748542*B1657))</f>
        <v>-4591.00842144362</v>
      </c>
      <c r="D1657" s="0" t="n">
        <v>-4591.00842144362</v>
      </c>
    </row>
    <row r="1658" customFormat="false" ht="13.8" hidden="false" customHeight="false" outlineLevel="0" collapsed="false">
      <c r="A1658" s="0" t="n">
        <f aca="true">-50+RAND()*(50--50)</f>
        <v>-15.8118262695919</v>
      </c>
      <c r="B1658" s="0" t="n">
        <v>35.8951666642771</v>
      </c>
      <c r="C1658" s="0" t="n">
        <f aca="false">213.80940889-(213.80940889*EXP(-0.54723748542*B1658))</f>
        <v>213.809408260346</v>
      </c>
      <c r="D1658" s="0" t="n">
        <v>213.809408260346</v>
      </c>
    </row>
    <row r="1659" customFormat="false" ht="13.8" hidden="false" customHeight="false" outlineLevel="0" collapsed="false">
      <c r="A1659" s="0" t="n">
        <f aca="true">-50+RAND()*(50--50)</f>
        <v>-42.232526204908</v>
      </c>
      <c r="B1659" s="0" t="n">
        <v>-8.50846408622954</v>
      </c>
      <c r="C1659" s="0" t="n">
        <f aca="false">213.80940889-(213.80940889*EXP(-0.54723748542*B1659))</f>
        <v>-22285.401050023</v>
      </c>
      <c r="D1659" s="0" t="n">
        <v>-22285.401050023</v>
      </c>
    </row>
    <row r="1660" customFormat="false" ht="13.8" hidden="false" customHeight="false" outlineLevel="0" collapsed="false">
      <c r="A1660" s="0" t="n">
        <f aca="true">-50+RAND()*(50--50)</f>
        <v>20.0613816977054</v>
      </c>
      <c r="B1660" s="0" t="n">
        <v>40.2754898109659</v>
      </c>
      <c r="C1660" s="0" t="n">
        <f aca="false">213.80940889-(213.80940889*EXP(-0.54723748542*B1660))</f>
        <v>213.809408832712</v>
      </c>
      <c r="D1660" s="0" t="n">
        <v>213.809408832712</v>
      </c>
    </row>
    <row r="1661" customFormat="false" ht="13.8" hidden="false" customHeight="false" outlineLevel="0" collapsed="false">
      <c r="A1661" s="0" t="n">
        <f aca="true">-50+RAND()*(50--50)</f>
        <v>-40.9781477555077</v>
      </c>
      <c r="B1661" s="0" t="n">
        <v>-31.5318111558885</v>
      </c>
      <c r="C1661" s="0" t="n">
        <f aca="false">213.80940889-(213.80940889*EXP(-0.54723748542*B1661))</f>
        <v>-6667254688.01816</v>
      </c>
      <c r="D1661" s="0" t="n">
        <v>-6667254688.01816</v>
      </c>
    </row>
    <row r="1662" customFormat="false" ht="13.8" hidden="false" customHeight="false" outlineLevel="0" collapsed="false">
      <c r="A1662" s="0" t="n">
        <f aca="true">-50+RAND()*(50--50)</f>
        <v>-7.38402783913173</v>
      </c>
      <c r="B1662" s="0" t="n">
        <v>-5.98035792689408</v>
      </c>
      <c r="C1662" s="0" t="n">
        <f aca="false">213.80940889-(213.80940889*EXP(-0.54723748542*B1662))</f>
        <v>-5426.87699188632</v>
      </c>
      <c r="D1662" s="0" t="n">
        <v>-5426.87699188632</v>
      </c>
    </row>
    <row r="1663" customFormat="false" ht="13.8" hidden="false" customHeight="false" outlineLevel="0" collapsed="false">
      <c r="A1663" s="0" t="n">
        <f aca="true">-50+RAND()*(50--50)</f>
        <v>-25.6973688746774</v>
      </c>
      <c r="B1663" s="0" t="n">
        <v>34.8723336962072</v>
      </c>
      <c r="C1663" s="0" t="n">
        <f aca="false">213.80940889-(213.80940889*EXP(-0.54723748542*B1663))</f>
        <v>213.809407787977</v>
      </c>
      <c r="D1663" s="0" t="n">
        <v>213.809407787977</v>
      </c>
    </row>
    <row r="1664" customFormat="false" ht="13.8" hidden="false" customHeight="false" outlineLevel="0" collapsed="false">
      <c r="A1664" s="0" t="n">
        <f aca="true">-50+RAND()*(50--50)</f>
        <v>-24.6794376427641</v>
      </c>
      <c r="B1664" s="0" t="n">
        <v>34.5871699261395</v>
      </c>
      <c r="C1664" s="0" t="n">
        <f aca="false">213.80940889-(213.80940889*EXP(-0.54723748542*B1664))</f>
        <v>213.80940760186</v>
      </c>
      <c r="D1664" s="0" t="n">
        <v>213.80940760186</v>
      </c>
    </row>
    <row r="1665" customFormat="false" ht="13.8" hidden="false" customHeight="false" outlineLevel="0" collapsed="false">
      <c r="A1665" s="0" t="n">
        <f aca="true">-50+RAND()*(50--50)</f>
        <v>-40.0556885406485</v>
      </c>
      <c r="B1665" s="0" t="n">
        <v>-33.5015157966182</v>
      </c>
      <c r="C1665" s="0" t="n">
        <f aca="false">213.80940889-(213.80940889*EXP(-0.54723748542*B1665))</f>
        <v>-19591668904.2168</v>
      </c>
      <c r="D1665" s="0" t="n">
        <v>-19591668904.2168</v>
      </c>
    </row>
    <row r="1666" customFormat="false" ht="13.8" hidden="false" customHeight="false" outlineLevel="0" collapsed="false">
      <c r="A1666" s="0" t="n">
        <f aca="true">-50+RAND()*(50--50)</f>
        <v>42.8252041638504</v>
      </c>
      <c r="B1666" s="0" t="n">
        <v>-21.2458813924604</v>
      </c>
      <c r="C1666" s="0" t="n">
        <f aca="false">213.80940889-(213.80940889*EXP(-0.54723748542*B1666))</f>
        <v>-23953350.9929834</v>
      </c>
      <c r="D1666" s="0" t="n">
        <v>-23953350.9929834</v>
      </c>
    </row>
    <row r="1667" customFormat="false" ht="13.8" hidden="false" customHeight="false" outlineLevel="0" collapsed="false">
      <c r="A1667" s="0" t="n">
        <f aca="true">-50+RAND()*(50--50)</f>
        <v>13.520353633912</v>
      </c>
      <c r="B1667" s="0" t="n">
        <v>-17.9893097800271</v>
      </c>
      <c r="C1667" s="0" t="n">
        <f aca="false">213.80940889-(213.80940889*EXP(-0.54723748542*B1667))</f>
        <v>-4030724.16160247</v>
      </c>
      <c r="D1667" s="0" t="n">
        <v>-4030724.16160247</v>
      </c>
    </row>
    <row r="1668" customFormat="false" ht="13.8" hidden="false" customHeight="false" outlineLevel="0" collapsed="false">
      <c r="A1668" s="0" t="n">
        <f aca="true">-50+RAND()*(50--50)</f>
        <v>-40.1669694039263</v>
      </c>
      <c r="B1668" s="0" t="n">
        <v>-0.746045447938265</v>
      </c>
      <c r="C1668" s="0" t="n">
        <f aca="false">213.80940889-(213.80940889*EXP(-0.54723748542*B1668))</f>
        <v>-107.80361719043</v>
      </c>
      <c r="D1668" s="0" t="n">
        <v>-107.80361719043</v>
      </c>
    </row>
    <row r="1669" customFormat="false" ht="13.8" hidden="false" customHeight="false" outlineLevel="0" collapsed="false">
      <c r="A1669" s="0" t="n">
        <f aca="true">-50+RAND()*(50--50)</f>
        <v>49.0772955975581</v>
      </c>
      <c r="B1669" s="0" t="n">
        <v>-43.8269742502041</v>
      </c>
      <c r="C1669" s="0" t="n">
        <f aca="false">213.80940889-(213.80940889*EXP(-0.54723748542*B1669))</f>
        <v>-5572406859400.77</v>
      </c>
      <c r="D1669" s="0" t="n">
        <v>-5572406859400.77</v>
      </c>
    </row>
    <row r="1670" customFormat="false" ht="13.8" hidden="false" customHeight="false" outlineLevel="0" collapsed="false">
      <c r="A1670" s="0" t="n">
        <f aca="true">-50+RAND()*(50--50)</f>
        <v>-42.1056362539263</v>
      </c>
      <c r="B1670" s="0" t="n">
        <v>-3.51613129184665</v>
      </c>
      <c r="C1670" s="0" t="n">
        <f aca="false">213.80940889-(213.80940889*EXP(-0.54723748542*B1670))</f>
        <v>-1250.65351895699</v>
      </c>
      <c r="D1670" s="0" t="n">
        <v>-1250.65351895699</v>
      </c>
    </row>
    <row r="1671" customFormat="false" ht="13.8" hidden="false" customHeight="false" outlineLevel="0" collapsed="false">
      <c r="A1671" s="0" t="n">
        <f aca="true">-50+RAND()*(50--50)</f>
        <v>1.86224455159285</v>
      </c>
      <c r="B1671" s="0" t="n">
        <v>11.4862360683206</v>
      </c>
      <c r="C1671" s="0" t="n">
        <f aca="false">213.80940889-(213.80940889*EXP(-0.54723748542*B1671))</f>
        <v>213.411134439586</v>
      </c>
      <c r="D1671" s="0" t="n">
        <v>213.411134439586</v>
      </c>
    </row>
    <row r="1672" customFormat="false" ht="13.8" hidden="false" customHeight="false" outlineLevel="0" collapsed="false">
      <c r="A1672" s="0" t="n">
        <f aca="true">-50+RAND()*(50--50)</f>
        <v>36.4805555039607</v>
      </c>
      <c r="B1672" s="0" t="n">
        <v>6.74390711681486</v>
      </c>
      <c r="C1672" s="0" t="n">
        <f aca="false">213.80940889-(213.80940889*EXP(-0.54723748542*B1672))</f>
        <v>208.472929031815</v>
      </c>
      <c r="D1672" s="0" t="n">
        <v>208.472929031815</v>
      </c>
    </row>
    <row r="1673" customFormat="false" ht="13.8" hidden="false" customHeight="false" outlineLevel="0" collapsed="false">
      <c r="A1673" s="0" t="n">
        <f aca="true">-50+RAND()*(50--50)</f>
        <v>-1.9182500602042</v>
      </c>
      <c r="B1673" s="0" t="n">
        <v>33.9302447434134</v>
      </c>
      <c r="C1673" s="0" t="n">
        <f aca="false">213.80940889-(213.80940889*EXP(-0.54723748542*B1673))</f>
        <v>213.809407044604</v>
      </c>
      <c r="D1673" s="0" t="n">
        <v>213.809407044604</v>
      </c>
    </row>
    <row r="1674" customFormat="false" ht="13.8" hidden="false" customHeight="false" outlineLevel="0" collapsed="false">
      <c r="A1674" s="0" t="n">
        <f aca="true">-50+RAND()*(50--50)</f>
        <v>36.5548200075517</v>
      </c>
      <c r="B1674" s="0" t="n">
        <v>-18.3995283008596</v>
      </c>
      <c r="C1674" s="0" t="n">
        <f aca="false">213.80940889-(213.80940889*EXP(-0.54723748542*B1674))</f>
        <v>-5045232.1582022</v>
      </c>
      <c r="D1674" s="0" t="n">
        <v>-5045232.1582022</v>
      </c>
    </row>
    <row r="1675" customFormat="false" ht="13.8" hidden="false" customHeight="false" outlineLevel="0" collapsed="false">
      <c r="A1675" s="0" t="n">
        <f aca="true">-50+RAND()*(50--50)</f>
        <v>34.1472272655616</v>
      </c>
      <c r="B1675" s="0" t="n">
        <v>11.9323474980201</v>
      </c>
      <c r="C1675" s="0" t="n">
        <f aca="false">213.80940889-(213.80940889*EXP(-0.54723748542*B1675))</f>
        <v>213.497406001888</v>
      </c>
      <c r="D1675" s="0" t="n">
        <v>213.497406001888</v>
      </c>
    </row>
    <row r="1676" customFormat="false" ht="13.8" hidden="false" customHeight="false" outlineLevel="0" collapsed="false">
      <c r="A1676" s="0" t="n">
        <f aca="true">-50+RAND()*(50--50)</f>
        <v>41.5629647792257</v>
      </c>
      <c r="B1676" s="0" t="n">
        <v>-27.2215952750427</v>
      </c>
      <c r="C1676" s="0" t="n">
        <f aca="false">213.80940889-(213.80940889*EXP(-0.54723748542*B1676))</f>
        <v>-630335019.986786</v>
      </c>
      <c r="D1676" s="0" t="n">
        <v>-630335019.986786</v>
      </c>
    </row>
    <row r="1677" customFormat="false" ht="13.8" hidden="false" customHeight="false" outlineLevel="0" collapsed="false">
      <c r="A1677" s="0" t="n">
        <f aca="true">-50+RAND()*(50--50)</f>
        <v>12.6426975635222</v>
      </c>
      <c r="B1677" s="0" t="n">
        <v>-42.80437424129</v>
      </c>
      <c r="C1677" s="0" t="n">
        <f aca="false">213.80940889-(213.80940889*EXP(-0.54723748542*B1677))</f>
        <v>-3184266659478.95</v>
      </c>
      <c r="D1677" s="0" t="n">
        <v>-3184266659478.95</v>
      </c>
    </row>
    <row r="1678" customFormat="false" ht="13.8" hidden="false" customHeight="false" outlineLevel="0" collapsed="false">
      <c r="A1678" s="0" t="n">
        <f aca="true">-50+RAND()*(50--50)</f>
        <v>0.116359399203581</v>
      </c>
      <c r="B1678" s="0" t="n">
        <v>-20.3101812475379</v>
      </c>
      <c r="C1678" s="0" t="n">
        <f aca="false">213.80940889-(213.80940889*EXP(-0.54723748542*B1678))</f>
        <v>-14354336.144236</v>
      </c>
      <c r="D1678" s="0" t="n">
        <v>-14354336.144236</v>
      </c>
    </row>
    <row r="1679" customFormat="false" ht="13.8" hidden="false" customHeight="false" outlineLevel="0" collapsed="false">
      <c r="A1679" s="0" t="n">
        <f aca="true">-50+RAND()*(50--50)</f>
        <v>-0.755673655051396</v>
      </c>
      <c r="B1679" s="0" t="n">
        <v>-13.0767534245836</v>
      </c>
      <c r="C1679" s="0" t="n">
        <f aca="false">213.80940889-(213.80940889*EXP(-0.54723748542*B1679))</f>
        <v>-273866.013397286</v>
      </c>
      <c r="D1679" s="0" t="n">
        <v>-273866.013397286</v>
      </c>
    </row>
    <row r="1680" customFormat="false" ht="13.8" hidden="false" customHeight="false" outlineLevel="0" collapsed="false">
      <c r="A1680" s="0" t="n">
        <f aca="true">-50+RAND()*(50--50)</f>
        <v>6.89701784130378</v>
      </c>
      <c r="B1680" s="0" t="n">
        <v>-18.399269929509</v>
      </c>
      <c r="C1680" s="0" t="n">
        <f aca="false">213.80940889-(213.80940889*EXP(-0.54723748542*B1680))</f>
        <v>-5044518.83056377</v>
      </c>
      <c r="D1680" s="0" t="n">
        <v>-5044518.83056377</v>
      </c>
    </row>
    <row r="1681" customFormat="false" ht="13.8" hidden="false" customHeight="false" outlineLevel="0" collapsed="false">
      <c r="A1681" s="0" t="n">
        <f aca="true">-50+RAND()*(50--50)</f>
        <v>37.0994286983231</v>
      </c>
      <c r="B1681" s="0" t="n">
        <v>38.4582305069838</v>
      </c>
      <c r="C1681" s="0" t="n">
        <f aca="false">213.80940889-(213.80940889*EXP(-0.54723748542*B1681))</f>
        <v>213.809408735133</v>
      </c>
      <c r="D1681" s="0" t="n">
        <v>213.809408735133</v>
      </c>
    </row>
    <row r="1682" customFormat="false" ht="13.8" hidden="false" customHeight="false" outlineLevel="0" collapsed="false">
      <c r="A1682" s="0" t="n">
        <f aca="true">-50+RAND()*(50--50)</f>
        <v>-39.2379343188903</v>
      </c>
      <c r="B1682" s="0" t="n">
        <v>-42.3501343164838</v>
      </c>
      <c r="C1682" s="0" t="n">
        <f aca="false">213.80940889-(213.80940889*EXP(-0.54723748542*B1682))</f>
        <v>-2483440507226.21</v>
      </c>
      <c r="D1682" s="0" t="n">
        <v>-2483440507226.21</v>
      </c>
    </row>
    <row r="1683" customFormat="false" ht="13.8" hidden="false" customHeight="false" outlineLevel="0" collapsed="false">
      <c r="A1683" s="0" t="n">
        <f aca="true">-50+RAND()*(50--50)</f>
        <v>33.155423456169</v>
      </c>
      <c r="B1683" s="0" t="n">
        <v>43.0223100939552</v>
      </c>
      <c r="C1683" s="0" t="n">
        <f aca="false">213.80940889-(213.80940889*EXP(-0.54723748542*B1683))</f>
        <v>213.809408877258</v>
      </c>
      <c r="D1683" s="0" t="n">
        <v>213.809408877258</v>
      </c>
    </row>
    <row r="1684" customFormat="false" ht="13.8" hidden="false" customHeight="false" outlineLevel="0" collapsed="false">
      <c r="A1684" s="0" t="n">
        <f aca="true">-50+RAND()*(50--50)</f>
        <v>-45.8290732843615</v>
      </c>
      <c r="B1684" s="0" t="n">
        <v>28.2999624461647</v>
      </c>
      <c r="C1684" s="0" t="n">
        <f aca="false">213.80940889-(213.80940889*EXP(-0.54723748542*B1684))</f>
        <v>213.809368692883</v>
      </c>
      <c r="D1684" s="0" t="n">
        <v>213.809368692883</v>
      </c>
    </row>
    <row r="1685" customFormat="false" ht="13.8" hidden="false" customHeight="false" outlineLevel="0" collapsed="false">
      <c r="A1685" s="0" t="n">
        <f aca="true">-50+RAND()*(50--50)</f>
        <v>-28.7733210928707</v>
      </c>
      <c r="B1685" s="0" t="n">
        <v>26.1589719603523</v>
      </c>
      <c r="C1685" s="0" t="n">
        <f aca="false">213.80940889-(213.80940889*EXP(-0.54723748542*B1685))</f>
        <v>213.809279163871</v>
      </c>
      <c r="D1685" s="0" t="n">
        <v>213.809279163871</v>
      </c>
    </row>
    <row r="1686" customFormat="false" ht="13.8" hidden="false" customHeight="false" outlineLevel="0" collapsed="false">
      <c r="A1686" s="0" t="n">
        <f aca="true">-50+RAND()*(50--50)</f>
        <v>-22.1017517841463</v>
      </c>
      <c r="B1686" s="0" t="n">
        <v>-18.0708684901168</v>
      </c>
      <c r="C1686" s="0" t="n">
        <f aca="false">213.80940889-(213.80940889*EXP(-0.54723748542*B1686))</f>
        <v>-4214708.16321719</v>
      </c>
      <c r="D1686" s="0" t="n">
        <v>-4214708.16321719</v>
      </c>
    </row>
    <row r="1687" customFormat="false" ht="13.8" hidden="false" customHeight="false" outlineLevel="0" collapsed="false">
      <c r="A1687" s="0" t="n">
        <f aca="true">-50+RAND()*(50--50)</f>
        <v>2.06602581050739</v>
      </c>
      <c r="B1687" s="0" t="n">
        <v>-42.4490499356173</v>
      </c>
      <c r="C1687" s="0" t="n">
        <f aca="false">213.80940889-(213.80940889*EXP(-0.54723748542*B1687))</f>
        <v>-2621574875623.19</v>
      </c>
      <c r="D1687" s="0" t="n">
        <v>-2621574875623.19</v>
      </c>
    </row>
    <row r="1688" customFormat="false" ht="13.8" hidden="false" customHeight="false" outlineLevel="0" collapsed="false">
      <c r="A1688" s="0" t="n">
        <f aca="true">-50+RAND()*(50--50)</f>
        <v>-27.8867852430503</v>
      </c>
      <c r="B1688" s="0" t="n">
        <v>-36.7565125757568</v>
      </c>
      <c r="C1688" s="0" t="n">
        <f aca="false">213.80940889-(213.80940889*EXP(-0.54723748542*B1688))</f>
        <v>-116321822483.847</v>
      </c>
      <c r="D1688" s="0" t="n">
        <v>-116321822483.847</v>
      </c>
    </row>
    <row r="1689" customFormat="false" ht="13.8" hidden="false" customHeight="false" outlineLevel="0" collapsed="false">
      <c r="A1689" s="0" t="n">
        <f aca="true">-50+RAND()*(50--50)</f>
        <v>-4.88783339052462</v>
      </c>
      <c r="B1689" s="0" t="n">
        <v>4.7446403760815</v>
      </c>
      <c r="C1689" s="0" t="n">
        <f aca="false">213.80940889-(213.80940889*EXP(-0.54723748542*B1689))</f>
        <v>197.872464876253</v>
      </c>
      <c r="D1689" s="0" t="n">
        <v>197.872464876253</v>
      </c>
    </row>
    <row r="1690" customFormat="false" ht="13.8" hidden="false" customHeight="false" outlineLevel="0" collapsed="false">
      <c r="A1690" s="0" t="n">
        <f aca="true">-50+RAND()*(50--50)</f>
        <v>-42.7937767321657</v>
      </c>
      <c r="B1690" s="0" t="n">
        <v>18.6536092286332</v>
      </c>
      <c r="C1690" s="0" t="n">
        <f aca="false">213.80940889-(213.80940889*EXP(-0.54723748542*B1690))</f>
        <v>213.801524490374</v>
      </c>
      <c r="D1690" s="0" t="n">
        <v>213.801524490374</v>
      </c>
    </row>
    <row r="1691" customFormat="false" ht="13.8" hidden="false" customHeight="false" outlineLevel="0" collapsed="false">
      <c r="A1691" s="0" t="n">
        <f aca="true">-50+RAND()*(50--50)</f>
        <v>-16.2389042315644</v>
      </c>
      <c r="B1691" s="0" t="n">
        <v>-42.0283370267788</v>
      </c>
      <c r="C1691" s="0" t="n">
        <f aca="false">213.80940889-(213.80940889*EXP(-0.54723748542*B1691))</f>
        <v>-2082450573190.05</v>
      </c>
      <c r="D1691" s="0" t="n">
        <v>-2082450573190.05</v>
      </c>
    </row>
    <row r="1692" customFormat="false" ht="13.8" hidden="false" customHeight="false" outlineLevel="0" collapsed="false">
      <c r="A1692" s="0" t="n">
        <f aca="true">-50+RAND()*(50--50)</f>
        <v>16.6211117667137</v>
      </c>
      <c r="B1692" s="0" t="n">
        <v>8.63927351546015</v>
      </c>
      <c r="C1692" s="0" t="n">
        <f aca="false">213.80940889-(213.80940889*EXP(-0.54723748542*B1692))</f>
        <v>211.91794572475</v>
      </c>
      <c r="D1692" s="0" t="n">
        <v>211.91794572475</v>
      </c>
    </row>
    <row r="1693" customFormat="false" ht="13.8" hidden="false" customHeight="false" outlineLevel="0" collapsed="false">
      <c r="A1693" s="0" t="n">
        <f aca="true">-50+RAND()*(50--50)</f>
        <v>47.9046949740641</v>
      </c>
      <c r="B1693" s="0" t="n">
        <v>-42.7926960977547</v>
      </c>
      <c r="C1693" s="0" t="n">
        <f aca="false">213.80940889-(213.80940889*EXP(-0.54723748542*B1693))</f>
        <v>-3163981795988.47</v>
      </c>
      <c r="D1693" s="0" t="n">
        <v>-3163981795988.47</v>
      </c>
    </row>
    <row r="1694" customFormat="false" ht="13.8" hidden="false" customHeight="false" outlineLevel="0" collapsed="false">
      <c r="A1694" s="0" t="n">
        <f aca="true">-50+RAND()*(50--50)</f>
        <v>-5.7619437419499</v>
      </c>
      <c r="B1694" s="0" t="n">
        <v>-20.1078814855491</v>
      </c>
      <c r="C1694" s="0" t="n">
        <f aca="false">213.80940889-(213.80940889*EXP(-0.54723748542*B1694))</f>
        <v>-12850006.409314</v>
      </c>
      <c r="D1694" s="0" t="n">
        <v>-12850006.409314</v>
      </c>
    </row>
    <row r="1695" customFormat="false" ht="13.8" hidden="false" customHeight="false" outlineLevel="0" collapsed="false">
      <c r="A1695" s="0" t="n">
        <f aca="true">-50+RAND()*(50--50)</f>
        <v>-46.779023425655</v>
      </c>
      <c r="B1695" s="0" t="n">
        <v>-8.61882731590267</v>
      </c>
      <c r="C1695" s="0" t="n">
        <f aca="false">213.80940889-(213.80940889*EXP(-0.54723748542*B1695))</f>
        <v>-23686.1106512739</v>
      </c>
      <c r="D1695" s="0" t="n">
        <v>-23686.1106512739</v>
      </c>
    </row>
    <row r="1696" customFormat="false" ht="13.8" hidden="false" customHeight="false" outlineLevel="0" collapsed="false">
      <c r="A1696" s="0" t="n">
        <f aca="true">-50+RAND()*(50--50)</f>
        <v>-20.7082385930315</v>
      </c>
      <c r="B1696" s="0" t="n">
        <v>18.9963380063638</v>
      </c>
      <c r="C1696" s="0" t="n">
        <f aca="false">213.80940889-(213.80940889*EXP(-0.54723748542*B1696))</f>
        <v>213.802872846312</v>
      </c>
      <c r="D1696" s="0" t="n">
        <v>213.802872846312</v>
      </c>
    </row>
    <row r="1697" customFormat="false" ht="13.8" hidden="false" customHeight="false" outlineLevel="0" collapsed="false">
      <c r="A1697" s="0" t="n">
        <f aca="true">-50+RAND()*(50--50)</f>
        <v>-18.2731707453999</v>
      </c>
      <c r="B1697" s="0" t="n">
        <v>49.340995112033</v>
      </c>
      <c r="C1697" s="0" t="n">
        <f aca="false">213.80940889-(213.80940889*EXP(-0.54723748542*B1697))</f>
        <v>213.809408889599</v>
      </c>
      <c r="D1697" s="0" t="n">
        <v>213.809408889599</v>
      </c>
    </row>
    <row r="1698" customFormat="false" ht="13.8" hidden="false" customHeight="false" outlineLevel="0" collapsed="false">
      <c r="A1698" s="0" t="n">
        <f aca="true">-50+RAND()*(50--50)</f>
        <v>-25.9568561763289</v>
      </c>
      <c r="B1698" s="0" t="n">
        <v>-0.882766293609457</v>
      </c>
      <c r="C1698" s="0" t="n">
        <f aca="false">213.80940889-(213.80940889*EXP(-0.54723748542*B1698))</f>
        <v>-132.789355474217</v>
      </c>
      <c r="D1698" s="0" t="n">
        <v>-132.789355474217</v>
      </c>
    </row>
    <row r="1699" customFormat="false" ht="13.8" hidden="false" customHeight="false" outlineLevel="0" collapsed="false">
      <c r="A1699" s="0" t="n">
        <f aca="true">-50+RAND()*(50--50)</f>
        <v>40.0462854733064</v>
      </c>
      <c r="B1699" s="0" t="n">
        <v>-1.25987450580501</v>
      </c>
      <c r="C1699" s="0" t="n">
        <f aca="false">213.80940889-(213.80940889*EXP(-0.54723748542*B1699))</f>
        <v>-212.231580995382</v>
      </c>
      <c r="D1699" s="0" t="n">
        <v>-212.231580995382</v>
      </c>
    </row>
    <row r="1700" customFormat="false" ht="13.8" hidden="false" customHeight="false" outlineLevel="0" collapsed="false">
      <c r="A1700" s="0" t="n">
        <f aca="true">-50+RAND()*(50--50)</f>
        <v>-20.4702996166854</v>
      </c>
      <c r="B1700" s="0" t="n">
        <v>-36.6913141212122</v>
      </c>
      <c r="C1700" s="0" t="n">
        <f aca="false">213.80940889-(213.80940889*EXP(-0.54723748542*B1700))</f>
        <v>-112244737450.608</v>
      </c>
      <c r="D1700" s="0" t="n">
        <v>-112244737450.608</v>
      </c>
    </row>
    <row r="1701" customFormat="false" ht="13.8" hidden="false" customHeight="false" outlineLevel="0" collapsed="false">
      <c r="A1701" s="0" t="n">
        <f aca="true">-50+RAND()*(50--50)</f>
        <v>48.6439845790661</v>
      </c>
      <c r="B1701" s="0" t="n">
        <v>-14.3263010175808</v>
      </c>
      <c r="C1701" s="0" t="n">
        <f aca="false">213.80940889-(213.80940889*EXP(-0.54723748542*B1701))</f>
        <v>-542845.571344958</v>
      </c>
      <c r="D1701" s="0" t="n">
        <v>-542845.571344958</v>
      </c>
    </row>
    <row r="1702" customFormat="false" ht="13.8" hidden="false" customHeight="false" outlineLevel="0" collapsed="false">
      <c r="A1702" s="0" t="n">
        <f aca="true">-50+RAND()*(50--50)</f>
        <v>-1.07614797907709</v>
      </c>
      <c r="B1702" s="0" t="n">
        <v>18.4471955768031</v>
      </c>
      <c r="C1702" s="0" t="n">
        <f aca="false">213.80940889-(213.80940889*EXP(-0.54723748542*B1702))</f>
        <v>213.800581641446</v>
      </c>
      <c r="D1702" s="0" t="n">
        <v>213.800581641446</v>
      </c>
    </row>
    <row r="1703" customFormat="false" ht="13.8" hidden="false" customHeight="false" outlineLevel="0" collapsed="false">
      <c r="A1703" s="0" t="n">
        <f aca="true">-50+RAND()*(50--50)</f>
        <v>24.9376324287887</v>
      </c>
      <c r="B1703" s="0" t="n">
        <v>-24.5057167639229</v>
      </c>
      <c r="C1703" s="0" t="n">
        <f aca="false">213.80940889-(213.80940889*EXP(-0.54723748542*B1703))</f>
        <v>-142596614.78569</v>
      </c>
      <c r="D1703" s="0" t="n">
        <v>-142596614.78569</v>
      </c>
    </row>
    <row r="1704" customFormat="false" ht="13.8" hidden="false" customHeight="false" outlineLevel="0" collapsed="false">
      <c r="A1704" s="0" t="n">
        <f aca="true">-50+RAND()*(50--50)</f>
        <v>40.1320172511403</v>
      </c>
      <c r="B1704" s="0" t="n">
        <v>-13.3521614232226</v>
      </c>
      <c r="C1704" s="0" t="n">
        <f aca="false">213.80940889-(213.80940889*EXP(-0.54723748542*B1704))</f>
        <v>-318448.824342502</v>
      </c>
      <c r="D1704" s="0" t="n">
        <v>-318448.824342502</v>
      </c>
    </row>
    <row r="1705" customFormat="false" ht="13.8" hidden="false" customHeight="false" outlineLevel="0" collapsed="false">
      <c r="A1705" s="0" t="n">
        <f aca="true">-50+RAND()*(50--50)</f>
        <v>-46.4668572304711</v>
      </c>
      <c r="B1705" s="0" t="n">
        <v>-6.90182995224249</v>
      </c>
      <c r="C1705" s="0" t="n">
        <f aca="false">213.80940889-(213.80940889*EXP(-0.54723748542*B1705))</f>
        <v>-9125.85008114706</v>
      </c>
      <c r="D1705" s="0" t="n">
        <v>-9125.85008114706</v>
      </c>
    </row>
    <row r="1706" customFormat="false" ht="13.8" hidden="false" customHeight="false" outlineLevel="0" collapsed="false">
      <c r="A1706" s="0" t="n">
        <f aca="true">-50+RAND()*(50--50)</f>
        <v>-45.0097751959488</v>
      </c>
      <c r="B1706" s="0" t="n">
        <v>-45.5945961961621</v>
      </c>
      <c r="C1706" s="0" t="n">
        <f aca="false">213.80940889-(213.80940889*EXP(-0.54723748542*B1706))</f>
        <v>-14660195921267.2</v>
      </c>
      <c r="D1706" s="0" t="n">
        <v>-14660195921267.2</v>
      </c>
    </row>
    <row r="1707" customFormat="false" ht="13.8" hidden="false" customHeight="false" outlineLevel="0" collapsed="false">
      <c r="A1707" s="0" t="n">
        <f aca="true">-50+RAND()*(50--50)</f>
        <v>-19.0532857700157</v>
      </c>
      <c r="B1707" s="0" t="n">
        <v>43.2136506544951</v>
      </c>
      <c r="C1707" s="0" t="n">
        <f aca="false">213.80940889-(213.80940889*EXP(-0.54723748542*B1707))</f>
        <v>213.809408878524</v>
      </c>
      <c r="D1707" s="0" t="n">
        <v>213.809408878524</v>
      </c>
    </row>
    <row r="1708" customFormat="false" ht="13.8" hidden="false" customHeight="false" outlineLevel="0" collapsed="false">
      <c r="A1708" s="0" t="n">
        <f aca="true">-50+RAND()*(50--50)</f>
        <v>48.8148577030543</v>
      </c>
      <c r="B1708" s="0" t="n">
        <v>-18.7685865277394</v>
      </c>
      <c r="C1708" s="0" t="n">
        <f aca="false">213.80940889-(213.80940889*EXP(-0.54723748542*B1708))</f>
        <v>-6174413.61083281</v>
      </c>
      <c r="D1708" s="0" t="n">
        <v>-6174413.61083281</v>
      </c>
    </row>
    <row r="1709" customFormat="false" ht="13.8" hidden="false" customHeight="false" outlineLevel="0" collapsed="false">
      <c r="A1709" s="0" t="n">
        <f aca="true">-50+RAND()*(50--50)</f>
        <v>-0.415893408842045</v>
      </c>
      <c r="B1709" s="0" t="n">
        <v>-22.2044514362535</v>
      </c>
      <c r="C1709" s="0" t="n">
        <f aca="false">213.80940889-(213.80940889*EXP(-0.54723748542*B1709))</f>
        <v>-40474709.9804918</v>
      </c>
      <c r="D1709" s="0" t="n">
        <v>-40474709.9804918</v>
      </c>
    </row>
    <row r="1710" customFormat="false" ht="13.8" hidden="false" customHeight="false" outlineLevel="0" collapsed="false">
      <c r="A1710" s="0" t="n">
        <f aca="true">-50+RAND()*(50--50)</f>
        <v>-19.5740660412935</v>
      </c>
      <c r="B1710" s="0" t="n">
        <v>17.6423975701024</v>
      </c>
      <c r="C1710" s="0" t="n">
        <f aca="false">213.80940889-(213.80940889*EXP(-0.54723748542*B1710))</f>
        <v>213.795697059485</v>
      </c>
      <c r="D1710" s="0" t="n">
        <v>213.795697059485</v>
      </c>
    </row>
    <row r="1711" customFormat="false" ht="13.8" hidden="false" customHeight="false" outlineLevel="0" collapsed="false">
      <c r="A1711" s="0" t="n">
        <f aca="true">-50+RAND()*(50--50)</f>
        <v>-28.0565663660875</v>
      </c>
      <c r="B1711" s="0" t="n">
        <v>-27.1331604210218</v>
      </c>
      <c r="C1711" s="0" t="n">
        <f aca="false">213.80940889-(213.80940889*EXP(-0.54723748542*B1711))</f>
        <v>-600556407.807231</v>
      </c>
      <c r="D1711" s="0" t="n">
        <v>-600556407.807231</v>
      </c>
    </row>
    <row r="1712" customFormat="false" ht="13.8" hidden="false" customHeight="false" outlineLevel="0" collapsed="false">
      <c r="A1712" s="0" t="n">
        <f aca="true">-50+RAND()*(50--50)</f>
        <v>16.8184962796592</v>
      </c>
      <c r="B1712" s="0" t="n">
        <v>41.0368623408921</v>
      </c>
      <c r="C1712" s="0" t="n">
        <f aca="false">213.80940889-(213.80940889*EXP(-0.54723748542*B1712))</f>
        <v>213.809408852233</v>
      </c>
      <c r="D1712" s="0" t="n">
        <v>213.809408852233</v>
      </c>
    </row>
    <row r="1713" customFormat="false" ht="13.8" hidden="false" customHeight="false" outlineLevel="0" collapsed="false">
      <c r="A1713" s="0" t="n">
        <f aca="true">-50+RAND()*(50--50)</f>
        <v>-38.000810259827</v>
      </c>
      <c r="B1713" s="0" t="n">
        <v>-29.9561924865074</v>
      </c>
      <c r="C1713" s="0" t="n">
        <f aca="false">213.80940889-(213.80940889*EXP(-0.54723748542*B1713))</f>
        <v>-2815023308.60612</v>
      </c>
      <c r="D1713" s="0" t="n">
        <v>-2815023308.60612</v>
      </c>
    </row>
    <row r="1714" customFormat="false" ht="13.8" hidden="false" customHeight="false" outlineLevel="0" collapsed="false">
      <c r="A1714" s="0" t="n">
        <f aca="true">-50+RAND()*(50--50)</f>
        <v>1.76476782668401</v>
      </c>
      <c r="B1714" s="0" t="n">
        <v>-49.7028491975601</v>
      </c>
      <c r="C1714" s="0" t="n">
        <f aca="false">213.80940889-(213.80940889*EXP(-0.54723748542*B1714))</f>
        <v>-138840543099520</v>
      </c>
      <c r="D1714" s="0" t="n">
        <v>-138840543099520</v>
      </c>
    </row>
    <row r="1715" customFormat="false" ht="13.8" hidden="false" customHeight="false" outlineLevel="0" collapsed="false">
      <c r="A1715" s="0" t="n">
        <f aca="true">-50+RAND()*(50--50)</f>
        <v>48.8035771782635</v>
      </c>
      <c r="B1715" s="0" t="n">
        <v>21.8572259537048</v>
      </c>
      <c r="C1715" s="0" t="n">
        <f aca="false">213.80940889-(213.80940889*EXP(-0.54723748542*B1715))</f>
        <v>213.808043081016</v>
      </c>
      <c r="D1715" s="0" t="n">
        <v>213.808043081016</v>
      </c>
    </row>
    <row r="1716" customFormat="false" ht="13.8" hidden="false" customHeight="false" outlineLevel="0" collapsed="false">
      <c r="A1716" s="0" t="n">
        <f aca="true">-50+RAND()*(50--50)</f>
        <v>24.356133024367</v>
      </c>
      <c r="B1716" s="0" t="n">
        <v>42.2809302338082</v>
      </c>
      <c r="C1716" s="0" t="n">
        <f aca="false">213.80940889-(213.80940889*EXP(-0.54723748542*B1716))</f>
        <v>213.809408870882</v>
      </c>
      <c r="D1716" s="0" t="n">
        <v>213.809408870882</v>
      </c>
    </row>
    <row r="1717" customFormat="false" ht="13.8" hidden="false" customHeight="false" outlineLevel="0" collapsed="false">
      <c r="A1717" s="0" t="n">
        <f aca="true">-50+RAND()*(50--50)</f>
        <v>-9.39449474131946</v>
      </c>
      <c r="B1717" s="0" t="n">
        <v>-41.3221714186016</v>
      </c>
      <c r="C1717" s="0" t="n">
        <f aca="false">213.80940889-(213.80940889*EXP(-0.54723748542*B1717))</f>
        <v>-1414965386073.74</v>
      </c>
      <c r="D1717" s="0" t="n">
        <v>-1414965386073.74</v>
      </c>
    </row>
    <row r="1718" customFormat="false" ht="13.8" hidden="false" customHeight="false" outlineLevel="0" collapsed="false">
      <c r="A1718" s="0" t="n">
        <f aca="true">-50+RAND()*(50--50)</f>
        <v>-15.0002502689609</v>
      </c>
      <c r="B1718" s="0" t="n">
        <v>3.38778303726029</v>
      </c>
      <c r="C1718" s="0" t="n">
        <f aca="false">213.80940889-(213.80940889*EXP(-0.54723748542*B1718))</f>
        <v>180.322213618245</v>
      </c>
      <c r="D1718" s="0" t="n">
        <v>180.322213618245</v>
      </c>
    </row>
    <row r="1719" customFormat="false" ht="13.8" hidden="false" customHeight="false" outlineLevel="0" collapsed="false">
      <c r="A1719" s="0" t="n">
        <f aca="true">-50+RAND()*(50--50)</f>
        <v>16.1908115350971</v>
      </c>
      <c r="B1719" s="0" t="n">
        <v>9.03926841080344</v>
      </c>
      <c r="C1719" s="0" t="n">
        <f aca="false">213.80940889-(213.80940889*EXP(-0.54723748542*B1719))</f>
        <v>212.289791645434</v>
      </c>
      <c r="D1719" s="0" t="n">
        <v>212.289791645434</v>
      </c>
    </row>
    <row r="1720" customFormat="false" ht="13.8" hidden="false" customHeight="false" outlineLevel="0" collapsed="false">
      <c r="A1720" s="0" t="n">
        <f aca="true">-50+RAND()*(50--50)</f>
        <v>-49.6523700751776</v>
      </c>
      <c r="B1720" s="0" t="n">
        <v>-25.0899494819157</v>
      </c>
      <c r="C1720" s="0" t="n">
        <f aca="false">213.80940889-(213.80940889*EXP(-0.54723748542*B1720))</f>
        <v>-196317691.545645</v>
      </c>
      <c r="D1720" s="0" t="n">
        <v>-196317691.545645</v>
      </c>
    </row>
    <row r="1721" customFormat="false" ht="13.8" hidden="false" customHeight="false" outlineLevel="0" collapsed="false">
      <c r="A1721" s="0" t="n">
        <f aca="true">-50+RAND()*(50--50)</f>
        <v>-45.1423524276496</v>
      </c>
      <c r="B1721" s="0" t="n">
        <v>-21.9713631261883</v>
      </c>
      <c r="C1721" s="0" t="n">
        <f aca="false">213.80940889-(213.80940889*EXP(-0.54723748542*B1721))</f>
        <v>-35627647.6128438</v>
      </c>
      <c r="D1721" s="0" t="n">
        <v>-35627647.6128438</v>
      </c>
    </row>
    <row r="1722" customFormat="false" ht="13.8" hidden="false" customHeight="false" outlineLevel="0" collapsed="false">
      <c r="A1722" s="0" t="n">
        <f aca="true">-50+RAND()*(50--50)</f>
        <v>-37.2383048695198</v>
      </c>
      <c r="B1722" s="0" t="n">
        <v>29.9060880005367</v>
      </c>
      <c r="C1722" s="0" t="n">
        <f aca="false">213.80940889-(213.80940889*EXP(-0.54723748542*B1722))</f>
        <v>213.809392199108</v>
      </c>
      <c r="D1722" s="0" t="n">
        <v>213.809392199108</v>
      </c>
    </row>
    <row r="1723" customFormat="false" ht="13.8" hidden="false" customHeight="false" outlineLevel="0" collapsed="false">
      <c r="A1723" s="0" t="n">
        <f aca="true">-50+RAND()*(50--50)</f>
        <v>17.3205893711371</v>
      </c>
      <c r="B1723" s="0" t="n">
        <v>43.4188988130232</v>
      </c>
      <c r="C1723" s="0" t="n">
        <f aca="false">213.80940889-(213.80940889*EXP(-0.54723748542*B1723))</f>
        <v>213.809408879744</v>
      </c>
      <c r="D1723" s="0" t="n">
        <v>213.809408879744</v>
      </c>
    </row>
    <row r="1724" customFormat="false" ht="13.8" hidden="false" customHeight="false" outlineLevel="0" collapsed="false">
      <c r="A1724" s="0" t="n">
        <f aca="true">-50+RAND()*(50--50)</f>
        <v>-22.1005534138891</v>
      </c>
      <c r="B1724" s="0" t="n">
        <v>-46.5122268836804</v>
      </c>
      <c r="C1724" s="0" t="n">
        <f aca="false">213.80940889-(213.80940889*EXP(-0.54723748542*B1724))</f>
        <v>-24222887985126.1</v>
      </c>
      <c r="D1724" s="0" t="n">
        <v>-24222887985126.1</v>
      </c>
    </row>
    <row r="1725" customFormat="false" ht="13.8" hidden="false" customHeight="false" outlineLevel="0" collapsed="false">
      <c r="A1725" s="0" t="n">
        <f aca="true">-50+RAND()*(50--50)</f>
        <v>-6.63906968558833</v>
      </c>
      <c r="B1725" s="0" t="n">
        <v>41.0726614345996</v>
      </c>
      <c r="C1725" s="0" t="n">
        <f aca="false">213.80940889-(213.80940889*EXP(-0.54723748542*B1725))</f>
        <v>213.809408852965</v>
      </c>
      <c r="D1725" s="0" t="n">
        <v>213.809408852965</v>
      </c>
    </row>
    <row r="1726" customFormat="false" ht="13.8" hidden="false" customHeight="false" outlineLevel="0" collapsed="false">
      <c r="A1726" s="0" t="n">
        <f aca="true">-50+RAND()*(50--50)</f>
        <v>0.546332017063897</v>
      </c>
      <c r="B1726" s="0" t="n">
        <v>24.5505625470085</v>
      </c>
      <c r="C1726" s="0" t="n">
        <f aca="false">213.80940889-(213.80940889*EXP(-0.54723748542*B1726))</f>
        <v>213.809096076411</v>
      </c>
      <c r="D1726" s="0" t="n">
        <v>213.809096076411</v>
      </c>
    </row>
    <row r="1727" customFormat="false" ht="13.8" hidden="false" customHeight="false" outlineLevel="0" collapsed="false">
      <c r="A1727" s="0" t="n">
        <f aca="true">-50+RAND()*(50--50)</f>
        <v>-2.61087252220713</v>
      </c>
      <c r="B1727" s="0" t="n">
        <v>-38.94195057504</v>
      </c>
      <c r="C1727" s="0" t="n">
        <f aca="false">213.80940889-(213.80940889*EXP(-0.54723748542*B1727))</f>
        <v>-384642479456.267</v>
      </c>
      <c r="D1727" s="0" t="n">
        <v>-384642479456.267</v>
      </c>
    </row>
    <row r="1728" customFormat="false" ht="13.8" hidden="false" customHeight="false" outlineLevel="0" collapsed="false">
      <c r="A1728" s="0" t="n">
        <f aca="true">-50+RAND()*(50--50)</f>
        <v>-45.2640074747133</v>
      </c>
      <c r="B1728" s="0" t="n">
        <v>-40.7039530542015</v>
      </c>
      <c r="C1728" s="0" t="n">
        <f aca="false">213.80940889-(213.80940889*EXP(-0.54723748542*B1728))</f>
        <v>-1008831575685.1</v>
      </c>
      <c r="D1728" s="0" t="n">
        <v>-1008831575685.1</v>
      </c>
    </row>
    <row r="1729" customFormat="false" ht="13.8" hidden="false" customHeight="false" outlineLevel="0" collapsed="false">
      <c r="A1729" s="0" t="n">
        <f aca="true">-50+RAND()*(50--50)</f>
        <v>9.61725323117266</v>
      </c>
      <c r="B1729" s="0" t="n">
        <v>14.8926491034931</v>
      </c>
      <c r="C1729" s="0" t="n">
        <f aca="false">213.80940889-(213.80940889*EXP(-0.54723748542*B1729))</f>
        <v>213.7476631838</v>
      </c>
      <c r="D1729" s="0" t="n">
        <v>213.7476631838</v>
      </c>
    </row>
    <row r="1730" customFormat="false" ht="13.8" hidden="false" customHeight="false" outlineLevel="0" collapsed="false">
      <c r="A1730" s="0" t="n">
        <f aca="true">-50+RAND()*(50--50)</f>
        <v>38.2494293952637</v>
      </c>
      <c r="B1730" s="0" t="n">
        <v>-39.7641769187585</v>
      </c>
      <c r="C1730" s="0" t="n">
        <f aca="false">213.80940889-(213.80940889*EXP(-0.54723748542*B1730))</f>
        <v>-603211182436.371</v>
      </c>
      <c r="D1730" s="0" t="n">
        <v>-603211182436.371</v>
      </c>
    </row>
    <row r="1731" customFormat="false" ht="13.8" hidden="false" customHeight="false" outlineLevel="0" collapsed="false">
      <c r="A1731" s="0" t="n">
        <f aca="true">-50+RAND()*(50--50)</f>
        <v>29.2181987119593</v>
      </c>
      <c r="B1731" s="0" t="n">
        <v>-8.7730715547284</v>
      </c>
      <c r="C1731" s="0" t="n">
        <f aca="false">213.80940889-(213.80940889*EXP(-0.54723748542*B1731))</f>
        <v>-25791.0479889055</v>
      </c>
      <c r="D1731" s="0" t="n">
        <v>-25791.0479889055</v>
      </c>
    </row>
    <row r="1732" customFormat="false" ht="13.8" hidden="false" customHeight="false" outlineLevel="0" collapsed="false">
      <c r="A1732" s="0" t="n">
        <f aca="true">-50+RAND()*(50--50)</f>
        <v>-18.3191970139098</v>
      </c>
      <c r="B1732" s="0" t="n">
        <v>48.7447457920313</v>
      </c>
      <c r="C1732" s="0" t="n">
        <f aca="false">213.80940889-(213.80940889*EXP(-0.54723748542*B1732))</f>
        <v>213.809408889444</v>
      </c>
      <c r="D1732" s="0" t="n">
        <v>213.809408889444</v>
      </c>
    </row>
    <row r="1733" customFormat="false" ht="13.8" hidden="false" customHeight="false" outlineLevel="0" collapsed="false">
      <c r="A1733" s="0" t="n">
        <f aca="true">-50+RAND()*(50--50)</f>
        <v>28.7160478478066</v>
      </c>
      <c r="B1733" s="0" t="n">
        <v>-11.0387836979834</v>
      </c>
      <c r="C1733" s="0" t="n">
        <f aca="false">213.80940889-(213.80940889*EXP(-0.54723748542*B1733))</f>
        <v>-89638.3781323642</v>
      </c>
      <c r="D1733" s="0" t="n">
        <v>-89638.3781323642</v>
      </c>
    </row>
    <row r="1734" customFormat="false" ht="13.8" hidden="false" customHeight="false" outlineLevel="0" collapsed="false">
      <c r="A1734" s="0" t="n">
        <f aca="true">-50+RAND()*(50--50)</f>
        <v>19.0707423482659</v>
      </c>
      <c r="B1734" s="0" t="n">
        <v>-3.2725883425317</v>
      </c>
      <c r="C1734" s="0" t="n">
        <f aca="false">213.80940889-(213.80940889*EXP(-0.54723748542*B1734))</f>
        <v>-1067.92317256021</v>
      </c>
      <c r="D1734" s="0" t="n">
        <v>-1067.92317256021</v>
      </c>
    </row>
    <row r="1735" customFormat="false" ht="13.8" hidden="false" customHeight="false" outlineLevel="0" collapsed="false">
      <c r="A1735" s="0" t="n">
        <f aca="true">-50+RAND()*(50--50)</f>
        <v>39.1142918996597</v>
      </c>
      <c r="B1735" s="0" t="n">
        <v>-2.29017679240788</v>
      </c>
      <c r="C1735" s="0" t="n">
        <f aca="false">213.80940889-(213.80940889*EXP(-0.54723748542*B1735))</f>
        <v>-534.903487829465</v>
      </c>
      <c r="D1735" s="0" t="n">
        <v>-534.903487829465</v>
      </c>
    </row>
    <row r="1736" customFormat="false" ht="13.8" hidden="false" customHeight="false" outlineLevel="0" collapsed="false">
      <c r="A1736" s="0" t="n">
        <f aca="true">-50+RAND()*(50--50)</f>
        <v>20.1310472753882</v>
      </c>
      <c r="B1736" s="0" t="n">
        <v>32.2155385614986</v>
      </c>
      <c r="C1736" s="0" t="n">
        <f aca="false">213.80940889-(213.80940889*EXP(-0.54723748542*B1736))</f>
        <v>213.809404173603</v>
      </c>
      <c r="D1736" s="0" t="n">
        <v>213.809404173603</v>
      </c>
    </row>
    <row r="1737" customFormat="false" ht="13.8" hidden="false" customHeight="false" outlineLevel="0" collapsed="false">
      <c r="A1737" s="0" t="n">
        <f aca="true">-50+RAND()*(50--50)</f>
        <v>49.6889129344011</v>
      </c>
      <c r="B1737" s="0" t="n">
        <v>-9.24759125785366</v>
      </c>
      <c r="C1737" s="0" t="n">
        <f aca="false">213.80940889-(213.80940889*EXP(-0.54723748542*B1737))</f>
        <v>-33501.712182996</v>
      </c>
      <c r="D1737" s="0" t="n">
        <v>-33501.712182996</v>
      </c>
    </row>
    <row r="1738" customFormat="false" ht="13.8" hidden="false" customHeight="false" outlineLevel="0" collapsed="false">
      <c r="A1738" s="0" t="n">
        <f aca="true">-50+RAND()*(50--50)</f>
        <v>36.4805361157981</v>
      </c>
      <c r="B1738" s="0" t="n">
        <v>-36.0849246616036</v>
      </c>
      <c r="C1738" s="0" t="n">
        <f aca="false">213.80940889-(213.80940889*EXP(-0.54723748542*B1738))</f>
        <v>-80547139695.2694</v>
      </c>
      <c r="D1738" s="0" t="n">
        <v>-80547139695.2694</v>
      </c>
    </row>
    <row r="1739" customFormat="false" ht="13.8" hidden="false" customHeight="false" outlineLevel="0" collapsed="false">
      <c r="A1739" s="0" t="n">
        <f aca="true">-50+RAND()*(50--50)</f>
        <v>28.8453455060356</v>
      </c>
      <c r="B1739" s="0" t="n">
        <v>-32.5717197246981</v>
      </c>
      <c r="C1739" s="0" t="n">
        <f aca="false">213.80940889-(213.80940889*EXP(-0.54723748542*B1739))</f>
        <v>-11778609690.4624</v>
      </c>
      <c r="D1739" s="0" t="n">
        <v>-11778609690.4624</v>
      </c>
    </row>
    <row r="1740" customFormat="false" ht="13.8" hidden="false" customHeight="false" outlineLevel="0" collapsed="false">
      <c r="A1740" s="0" t="n">
        <f aca="true">-50+RAND()*(50--50)</f>
        <v>5.25516693219594</v>
      </c>
      <c r="B1740" s="0" t="n">
        <v>43.8863028871789</v>
      </c>
      <c r="C1740" s="0" t="n">
        <f aca="false">213.80940889-(213.80940889*EXP(-0.54723748542*B1740))</f>
        <v>213.809408882058</v>
      </c>
      <c r="D1740" s="0" t="n">
        <v>213.809408882058</v>
      </c>
    </row>
    <row r="1741" customFormat="false" ht="13.8" hidden="false" customHeight="false" outlineLevel="0" collapsed="false">
      <c r="A1741" s="0" t="n">
        <f aca="true">-50+RAND()*(50--50)</f>
        <v>-25.807072892857</v>
      </c>
      <c r="B1741" s="0" t="n">
        <v>25.6533863939756</v>
      </c>
      <c r="C1741" s="0" t="n">
        <f aca="false">213.80940889-(213.80940889*EXP(-0.54723748542*B1741))</f>
        <v>213.809237815198</v>
      </c>
      <c r="D1741" s="0" t="n">
        <v>213.809237815198</v>
      </c>
    </row>
    <row r="1742" customFormat="false" ht="13.8" hidden="false" customHeight="false" outlineLevel="0" collapsed="false">
      <c r="A1742" s="0" t="n">
        <f aca="true">-50+RAND()*(50--50)</f>
        <v>-44.6391417398661</v>
      </c>
      <c r="B1742" s="0" t="n">
        <v>36.6311511458848</v>
      </c>
      <c r="C1742" s="0" t="n">
        <f aca="false">213.80940889-(213.80940889*EXP(-0.54723748542*B1742))</f>
        <v>213.809408469093</v>
      </c>
      <c r="D1742" s="0" t="n">
        <v>213.809408469093</v>
      </c>
    </row>
    <row r="1743" customFormat="false" ht="13.8" hidden="false" customHeight="false" outlineLevel="0" collapsed="false">
      <c r="A1743" s="0" t="n">
        <f aca="true">-50+RAND()*(50--50)</f>
        <v>-34.4386664192624</v>
      </c>
      <c r="B1743" s="0" t="n">
        <v>-9.24099697189345</v>
      </c>
      <c r="C1743" s="0" t="n">
        <f aca="false">213.80940889-(213.80940889*EXP(-0.54723748542*B1743))</f>
        <v>-33380.2642501701</v>
      </c>
      <c r="D1743" s="0" t="n">
        <v>-33380.2642501701</v>
      </c>
    </row>
    <row r="1744" customFormat="false" ht="13.8" hidden="false" customHeight="false" outlineLevel="0" collapsed="false">
      <c r="A1744" s="0" t="n">
        <f aca="true">-50+RAND()*(50--50)</f>
        <v>46.7344464970131</v>
      </c>
      <c r="B1744" s="0" t="n">
        <v>-27.3428274944544</v>
      </c>
      <c r="C1744" s="0" t="n">
        <f aca="false">213.80940889-(213.80940889*EXP(-0.54723748542*B1744))</f>
        <v>-673571594.581467</v>
      </c>
      <c r="D1744" s="0" t="n">
        <v>-673571594.581467</v>
      </c>
    </row>
    <row r="1745" customFormat="false" ht="13.8" hidden="false" customHeight="false" outlineLevel="0" collapsed="false">
      <c r="A1745" s="0" t="n">
        <f aca="true">-50+RAND()*(50--50)</f>
        <v>16.0642452189515</v>
      </c>
      <c r="B1745" s="0" t="n">
        <v>-23.0430207908266</v>
      </c>
      <c r="C1745" s="0" t="n">
        <f aca="false">213.80940889-(213.80940889*EXP(-0.54723748542*B1745))</f>
        <v>-64044353.2691544</v>
      </c>
      <c r="D1745" s="0" t="n">
        <v>-64044353.2691544</v>
      </c>
    </row>
    <row r="1746" customFormat="false" ht="13.8" hidden="false" customHeight="false" outlineLevel="0" collapsed="false">
      <c r="A1746" s="0" t="n">
        <f aca="true">-50+RAND()*(50--50)</f>
        <v>12.6433593322391</v>
      </c>
      <c r="B1746" s="0" t="n">
        <v>31.7519233149808</v>
      </c>
      <c r="C1746" s="0" t="n">
        <f aca="false">213.80940889-(213.80940889*EXP(-0.54723748542*B1746))</f>
        <v>213.809402811531</v>
      </c>
      <c r="D1746" s="0" t="n">
        <v>213.809402811531</v>
      </c>
    </row>
    <row r="1747" customFormat="false" ht="13.8" hidden="false" customHeight="false" outlineLevel="0" collapsed="false">
      <c r="A1747" s="0" t="n">
        <f aca="true">-50+RAND()*(50--50)</f>
        <v>-40.8952617185218</v>
      </c>
      <c r="B1747" s="0" t="n">
        <v>-7.32436788455693</v>
      </c>
      <c r="C1747" s="0" t="n">
        <f aca="false">213.80940889-(213.80940889*EXP(-0.54723748542*B1747))</f>
        <v>-11555.5370059602</v>
      </c>
      <c r="D1747" s="0" t="n">
        <v>-11555.5370059602</v>
      </c>
    </row>
    <row r="1748" customFormat="false" ht="13.8" hidden="false" customHeight="false" outlineLevel="0" collapsed="false">
      <c r="A1748" s="0" t="n">
        <f aca="true">-50+RAND()*(50--50)</f>
        <v>0.851709151803306</v>
      </c>
      <c r="B1748" s="0" t="n">
        <v>-25.1266887485216</v>
      </c>
      <c r="C1748" s="0" t="n">
        <f aca="false">213.80940889-(213.80940889*EXP(-0.54723748542*B1748))</f>
        <v>-200304628.013502</v>
      </c>
      <c r="D1748" s="0" t="n">
        <v>-200304628.013502</v>
      </c>
    </row>
    <row r="1749" customFormat="false" ht="13.8" hidden="false" customHeight="false" outlineLevel="0" collapsed="false">
      <c r="A1749" s="0" t="n">
        <f aca="true">-50+RAND()*(50--50)</f>
        <v>43.4836583607243</v>
      </c>
      <c r="B1749" s="0" t="n">
        <v>-34.8097469761883</v>
      </c>
      <c r="C1749" s="0" t="n">
        <f aca="false">213.80940889-(213.80940889*EXP(-0.54723748542*B1749))</f>
        <v>-40085615995.2485</v>
      </c>
      <c r="D1749" s="0" t="n">
        <v>-40085615995.2485</v>
      </c>
    </row>
    <row r="1750" customFormat="false" ht="13.8" hidden="false" customHeight="false" outlineLevel="0" collapsed="false">
      <c r="A1750" s="0" t="n">
        <f aca="true">-50+RAND()*(50--50)</f>
        <v>5.79810455264735</v>
      </c>
      <c r="B1750" s="0" t="n">
        <v>5.84946453365893</v>
      </c>
      <c r="C1750" s="0" t="n">
        <f aca="false">213.80940889-(213.80940889*EXP(-0.54723748542*B1750))</f>
        <v>205.103179919676</v>
      </c>
      <c r="D1750" s="0" t="n">
        <v>205.103179919676</v>
      </c>
    </row>
    <row r="1751" customFormat="false" ht="13.8" hidden="false" customHeight="false" outlineLevel="0" collapsed="false">
      <c r="A1751" s="0" t="n">
        <f aca="true">-50+RAND()*(50--50)</f>
        <v>47.209282380485</v>
      </c>
      <c r="B1751" s="0" t="n">
        <v>13.4933052845119</v>
      </c>
      <c r="C1751" s="0" t="n">
        <f aca="false">213.80940889-(213.80940889*EXP(-0.54723748542*B1751))</f>
        <v>213.676615052631</v>
      </c>
      <c r="D1751" s="0" t="n">
        <v>213.676615052631</v>
      </c>
    </row>
    <row r="1752" customFormat="false" ht="13.8" hidden="false" customHeight="false" outlineLevel="0" collapsed="false">
      <c r="A1752" s="0" t="n">
        <f aca="true">-50+RAND()*(50--50)</f>
        <v>-9.55959545069659</v>
      </c>
      <c r="B1752" s="0" t="n">
        <v>31.7197307322105</v>
      </c>
      <c r="C1752" s="0" t="n">
        <f aca="false">213.80940889-(213.80940889*EXP(-0.54723748542*B1752))</f>
        <v>213.809402703498</v>
      </c>
      <c r="D1752" s="0" t="n">
        <v>213.809402703498</v>
      </c>
    </row>
    <row r="1753" customFormat="false" ht="13.8" hidden="false" customHeight="false" outlineLevel="0" collapsed="false">
      <c r="A1753" s="0" t="n">
        <f aca="true">-50+RAND()*(50--50)</f>
        <v>-5.40394480174112</v>
      </c>
      <c r="B1753" s="0" t="n">
        <v>8.25521108787206</v>
      </c>
      <c r="C1753" s="0" t="n">
        <f aca="false">213.80940889-(213.80940889*EXP(-0.54723748542*B1753))</f>
        <v>211.475547725437</v>
      </c>
      <c r="D1753" s="0" t="n">
        <v>211.475547725437</v>
      </c>
    </row>
    <row r="1754" customFormat="false" ht="13.8" hidden="false" customHeight="false" outlineLevel="0" collapsed="false">
      <c r="A1754" s="0" t="n">
        <f aca="true">-50+RAND()*(50--50)</f>
        <v>-6.66855509279412</v>
      </c>
      <c r="B1754" s="0" t="n">
        <v>-37.9277903800496</v>
      </c>
      <c r="C1754" s="0" t="n">
        <f aca="false">213.80940889-(213.80940889*EXP(-0.54723748542*B1754))</f>
        <v>-220815564370.662</v>
      </c>
      <c r="D1754" s="0" t="n">
        <v>-220815564370.662</v>
      </c>
    </row>
    <row r="1755" customFormat="false" ht="13.8" hidden="false" customHeight="false" outlineLevel="0" collapsed="false">
      <c r="A1755" s="0" t="n">
        <f aca="true">-50+RAND()*(50--50)</f>
        <v>41.4816070389288</v>
      </c>
      <c r="B1755" s="0" t="n">
        <v>9.51418869266758</v>
      </c>
      <c r="C1755" s="0" t="n">
        <f aca="false">213.80940889-(213.80940889*EXP(-0.54723748542*B1755))</f>
        <v>212.637581608524</v>
      </c>
      <c r="D1755" s="0" t="n">
        <v>212.637581608524</v>
      </c>
    </row>
    <row r="1756" customFormat="false" ht="13.8" hidden="false" customHeight="false" outlineLevel="0" collapsed="false">
      <c r="A1756" s="0" t="n">
        <f aca="true">-50+RAND()*(50--50)</f>
        <v>43.2486956740538</v>
      </c>
      <c r="B1756" s="0" t="n">
        <v>34.8783057753476</v>
      </c>
      <c r="C1756" s="0" t="n">
        <f aca="false">213.80940889-(213.80940889*EXP(-0.54723748542*B1756))</f>
        <v>213.809407791573</v>
      </c>
      <c r="D1756" s="0" t="n">
        <v>213.809407791573</v>
      </c>
    </row>
    <row r="1757" customFormat="false" ht="13.8" hidden="false" customHeight="false" outlineLevel="0" collapsed="false">
      <c r="A1757" s="0" t="n">
        <f aca="true">-50+RAND()*(50--50)</f>
        <v>-4.69574194672327</v>
      </c>
      <c r="B1757" s="0" t="n">
        <v>18.2188514498578</v>
      </c>
      <c r="C1757" s="0" t="n">
        <f aca="false">213.80940889-(213.80940889*EXP(-0.54723748542*B1757))</f>
        <v>213.799406722397</v>
      </c>
      <c r="D1757" s="0" t="n">
        <v>213.799406722397</v>
      </c>
    </row>
    <row r="1758" customFormat="false" ht="13.8" hidden="false" customHeight="false" outlineLevel="0" collapsed="false">
      <c r="A1758" s="0" t="n">
        <f aca="true">-50+RAND()*(50--50)</f>
        <v>5.75561631591144</v>
      </c>
      <c r="B1758" s="0" t="n">
        <v>-31.37605329588</v>
      </c>
      <c r="C1758" s="0" t="n">
        <f aca="false">213.80940889-(213.80940889*EXP(-0.54723748542*B1758))</f>
        <v>-6122506929.79225</v>
      </c>
      <c r="D1758" s="0" t="n">
        <v>-6122506929.79225</v>
      </c>
    </row>
    <row r="1759" customFormat="false" ht="13.8" hidden="false" customHeight="false" outlineLevel="0" collapsed="false">
      <c r="A1759" s="0" t="n">
        <f aca="true">-50+RAND()*(50--50)</f>
        <v>42.9222362403712</v>
      </c>
      <c r="B1759" s="0" t="n">
        <v>44.5503432077873</v>
      </c>
      <c r="C1759" s="0" t="n">
        <f aca="false">213.80940889-(213.80940889*EXP(-0.54723748542*B1759))</f>
        <v>213.809408884478</v>
      </c>
      <c r="D1759" s="0" t="n">
        <v>213.809408884478</v>
      </c>
    </row>
    <row r="1760" customFormat="false" ht="13.8" hidden="false" customHeight="false" outlineLevel="0" collapsed="false">
      <c r="A1760" s="0" t="n">
        <f aca="true">-50+RAND()*(50--50)</f>
        <v>-5.32309494611285</v>
      </c>
      <c r="B1760" s="0" t="n">
        <v>-37.4905835938878</v>
      </c>
      <c r="C1760" s="0" t="n">
        <f aca="false">213.80940889-(213.80940889*EXP(-0.54723748542*B1760))</f>
        <v>-173828965725.847</v>
      </c>
      <c r="D1760" s="0" t="n">
        <v>-173828965725.847</v>
      </c>
    </row>
    <row r="1761" customFormat="false" ht="13.8" hidden="false" customHeight="false" outlineLevel="0" collapsed="false">
      <c r="A1761" s="0" t="n">
        <f aca="true">-50+RAND()*(50--50)</f>
        <v>-39.8619367245789</v>
      </c>
      <c r="B1761" s="0" t="n">
        <v>-20.6345414148381</v>
      </c>
      <c r="C1761" s="0" t="n">
        <f aca="false">213.80940889-(213.80940889*EXP(-0.54723748542*B1761))</f>
        <v>-17142427.5145851</v>
      </c>
      <c r="D1761" s="0" t="n">
        <v>-17142427.5145851</v>
      </c>
    </row>
    <row r="1762" customFormat="false" ht="13.8" hidden="false" customHeight="false" outlineLevel="0" collapsed="false">
      <c r="A1762" s="0" t="n">
        <f aca="true">-50+RAND()*(50--50)</f>
        <v>-40.2658053337337</v>
      </c>
      <c r="B1762" s="0" t="n">
        <v>4.6044210149706</v>
      </c>
      <c r="C1762" s="0" t="n">
        <f aca="false">213.80940889-(213.80940889*EXP(-0.54723748542*B1762))</f>
        <v>196.601428928459</v>
      </c>
      <c r="D1762" s="0" t="n">
        <v>196.601428928459</v>
      </c>
    </row>
    <row r="1763" customFormat="false" ht="13.8" hidden="false" customHeight="false" outlineLevel="0" collapsed="false">
      <c r="A1763" s="0" t="n">
        <f aca="true">-50+RAND()*(50--50)</f>
        <v>-6.38861473950252</v>
      </c>
      <c r="B1763" s="0" t="n">
        <v>-20.7209010876954</v>
      </c>
      <c r="C1763" s="0" t="n">
        <f aca="false">213.80940889-(213.80940889*EXP(-0.54723748542*B1763))</f>
        <v>-17972024.5587977</v>
      </c>
      <c r="D1763" s="0" t="n">
        <v>-17972024.5587977</v>
      </c>
    </row>
    <row r="1764" customFormat="false" ht="13.8" hidden="false" customHeight="false" outlineLevel="0" collapsed="false">
      <c r="A1764" s="0" t="n">
        <f aca="true">-50+RAND()*(50--50)</f>
        <v>-22.9147954664193</v>
      </c>
      <c r="B1764" s="0" t="n">
        <v>38.9215004891386</v>
      </c>
      <c r="C1764" s="0" t="n">
        <f aca="false">213.80940889-(213.80940889*EXP(-0.54723748542*B1764))</f>
        <v>213.809408769813</v>
      </c>
      <c r="D1764" s="0" t="n">
        <v>213.809408769813</v>
      </c>
    </row>
    <row r="1765" customFormat="false" ht="13.8" hidden="false" customHeight="false" outlineLevel="0" collapsed="false">
      <c r="A1765" s="0" t="n">
        <f aca="true">-50+RAND()*(50--50)</f>
        <v>-5.36957327002721</v>
      </c>
      <c r="B1765" s="0" t="n">
        <v>45.8014333378457</v>
      </c>
      <c r="C1765" s="0" t="n">
        <f aca="false">213.80940889-(213.80940889*EXP(-0.54723748542*B1765))</f>
        <v>213.809408887215</v>
      </c>
      <c r="D1765" s="0" t="n">
        <v>213.809408887215</v>
      </c>
    </row>
    <row r="1766" customFormat="false" ht="13.8" hidden="false" customHeight="false" outlineLevel="0" collapsed="false">
      <c r="A1766" s="0" t="n">
        <f aca="true">-50+RAND()*(50--50)</f>
        <v>-5.11558366078314</v>
      </c>
      <c r="B1766" s="0" t="n">
        <v>32.5778747726991</v>
      </c>
      <c r="C1766" s="0" t="n">
        <f aca="false">213.80940889-(213.80940889*EXP(-0.54723748542*B1766))</f>
        <v>213.809405021908</v>
      </c>
      <c r="D1766" s="0" t="n">
        <v>213.809405021908</v>
      </c>
    </row>
    <row r="1767" customFormat="false" ht="13.8" hidden="false" customHeight="false" outlineLevel="0" collapsed="false">
      <c r="A1767" s="0" t="n">
        <f aca="true">-50+RAND()*(50--50)</f>
        <v>-33.2075208340798</v>
      </c>
      <c r="B1767" s="0" t="n">
        <v>-29.8677490566653</v>
      </c>
      <c r="C1767" s="0" t="n">
        <f aca="false">213.80940889-(213.80940889*EXP(-0.54723748542*B1767))</f>
        <v>-2682021973.52</v>
      </c>
      <c r="D1767" s="0" t="n">
        <v>-2682021973.52</v>
      </c>
    </row>
    <row r="1768" customFormat="false" ht="13.8" hidden="false" customHeight="false" outlineLevel="0" collapsed="false">
      <c r="A1768" s="0" t="n">
        <f aca="true">-50+RAND()*(50--50)</f>
        <v>29.444396562204</v>
      </c>
      <c r="B1768" s="0" t="n">
        <v>-8.73994077065178</v>
      </c>
      <c r="C1768" s="0" t="n">
        <f aca="false">213.80940889-(213.80940889*EXP(-0.54723748542*B1768))</f>
        <v>-25323.8176775831</v>
      </c>
      <c r="D1768" s="0" t="n">
        <v>-25323.8176775831</v>
      </c>
    </row>
    <row r="1769" customFormat="false" ht="13.8" hidden="false" customHeight="false" outlineLevel="0" collapsed="false">
      <c r="A1769" s="0" t="n">
        <f aca="true">-50+RAND()*(50--50)</f>
        <v>-45.5195693934581</v>
      </c>
      <c r="B1769" s="0" t="n">
        <v>-29.6007119462001</v>
      </c>
      <c r="C1769" s="0" t="n">
        <f aca="false">213.80940889-(213.80940889*EXP(-0.54723748542*B1769))</f>
        <v>-2317382343.37244</v>
      </c>
      <c r="D1769" s="0" t="n">
        <v>-2317382343.37244</v>
      </c>
    </row>
    <row r="1770" customFormat="false" ht="13.8" hidden="false" customHeight="false" outlineLevel="0" collapsed="false">
      <c r="A1770" s="0" t="n">
        <f aca="true">-50+RAND()*(50--50)</f>
        <v>-47.8469101351856</v>
      </c>
      <c r="B1770" s="0" t="n">
        <v>-28.813961481991</v>
      </c>
      <c r="C1770" s="0" t="n">
        <f aca="false">213.80940889-(213.80940889*EXP(-0.54723748542*B1770))</f>
        <v>-1506665382.82034</v>
      </c>
      <c r="D1770" s="0" t="n">
        <v>-1506665382.82034</v>
      </c>
    </row>
    <row r="1771" customFormat="false" ht="13.8" hidden="false" customHeight="false" outlineLevel="0" collapsed="false">
      <c r="A1771" s="0" t="n">
        <f aca="true">-50+RAND()*(50--50)</f>
        <v>48.3930996989355</v>
      </c>
      <c r="B1771" s="0" t="n">
        <v>11.1466507483003</v>
      </c>
      <c r="C1771" s="0" t="n">
        <f aca="false">213.80940889-(213.80940889*EXP(-0.54723748542*B1771))</f>
        <v>213.329797986169</v>
      </c>
      <c r="D1771" s="0" t="n">
        <v>213.329797986169</v>
      </c>
    </row>
    <row r="1772" customFormat="false" ht="13.8" hidden="false" customHeight="false" outlineLevel="0" collapsed="false">
      <c r="A1772" s="0" t="n">
        <f aca="true">-50+RAND()*(50--50)</f>
        <v>-42.3548034446293</v>
      </c>
      <c r="B1772" s="0" t="n">
        <v>8.89636915914043</v>
      </c>
      <c r="C1772" s="0" t="n">
        <f aca="false">213.80940889-(213.80940889*EXP(-0.54723748542*B1772))</f>
        <v>212.16618792704</v>
      </c>
      <c r="D1772" s="0" t="n">
        <v>212.16618792704</v>
      </c>
    </row>
    <row r="1773" customFormat="false" ht="13.8" hidden="false" customHeight="false" outlineLevel="0" collapsed="false">
      <c r="A1773" s="0" t="n">
        <f aca="true">-50+RAND()*(50--50)</f>
        <v>-24.620650941228</v>
      </c>
      <c r="B1773" s="0" t="n">
        <v>47.5219218025324</v>
      </c>
      <c r="C1773" s="0" t="n">
        <f aca="false">213.80940889-(213.80940889*EXP(-0.54723748542*B1773))</f>
        <v>213.809408888914</v>
      </c>
      <c r="D1773" s="0" t="n">
        <v>213.809408888914</v>
      </c>
    </row>
    <row r="1774" customFormat="false" ht="13.8" hidden="false" customHeight="false" outlineLevel="0" collapsed="false">
      <c r="A1774" s="0" t="n">
        <f aca="true">-50+RAND()*(50--50)</f>
        <v>-5.80207532868683</v>
      </c>
      <c r="B1774" s="0" t="n">
        <v>8.45627359456801</v>
      </c>
      <c r="C1774" s="0" t="n">
        <f aca="false">213.80940889-(213.80940889*EXP(-0.54723748542*B1774))</f>
        <v>211.718716898449</v>
      </c>
      <c r="D1774" s="0" t="n">
        <v>211.718716898449</v>
      </c>
    </row>
    <row r="1775" customFormat="false" ht="13.8" hidden="false" customHeight="false" outlineLevel="0" collapsed="false">
      <c r="A1775" s="0" t="n">
        <f aca="true">-50+RAND()*(50--50)</f>
        <v>20.9820668203211</v>
      </c>
      <c r="B1775" s="0" t="n">
        <v>-32.0458311702022</v>
      </c>
      <c r="C1775" s="0" t="n">
        <f aca="false">213.80940889-(213.80940889*EXP(-0.54723748542*B1775))</f>
        <v>-8833039787.34405</v>
      </c>
      <c r="D1775" s="0" t="n">
        <v>-8833039787.34405</v>
      </c>
    </row>
    <row r="1776" customFormat="false" ht="13.8" hidden="false" customHeight="false" outlineLevel="0" collapsed="false">
      <c r="A1776" s="0" t="n">
        <f aca="true">-50+RAND()*(50--50)</f>
        <v>-27.0365775918425</v>
      </c>
      <c r="B1776" s="0" t="n">
        <v>2.59173150772061</v>
      </c>
      <c r="C1776" s="0" t="n">
        <f aca="false">213.80940889-(213.80940889*EXP(-0.54723748542*B1776))</f>
        <v>162.040364480594</v>
      </c>
      <c r="D1776" s="0" t="n">
        <v>162.040364480594</v>
      </c>
    </row>
    <row r="1777" customFormat="false" ht="13.8" hidden="false" customHeight="false" outlineLevel="0" collapsed="false">
      <c r="A1777" s="0" t="n">
        <f aca="true">-50+RAND()*(50--50)</f>
        <v>20.515451419794</v>
      </c>
      <c r="B1777" s="0" t="n">
        <v>23.1725640742952</v>
      </c>
      <c r="C1777" s="0" t="n">
        <f aca="false">213.80940889-(213.80940889*EXP(-0.54723748542*B1777))</f>
        <v>213.808743947967</v>
      </c>
      <c r="D1777" s="0" t="n">
        <v>213.808743947967</v>
      </c>
    </row>
    <row r="1778" customFormat="false" ht="13.8" hidden="false" customHeight="false" outlineLevel="0" collapsed="false">
      <c r="A1778" s="0" t="n">
        <f aca="true">-50+RAND()*(50--50)</f>
        <v>-10.7993019361428</v>
      </c>
      <c r="B1778" s="0" t="n">
        <v>-18.6268200626013</v>
      </c>
      <c r="C1778" s="0" t="n">
        <f aca="false">213.80940889-(213.80940889*EXP(-0.54723748542*B1778))</f>
        <v>-5713496.59060039</v>
      </c>
      <c r="D1778" s="0" t="n">
        <v>-5713496.59060039</v>
      </c>
    </row>
    <row r="1779" customFormat="false" ht="13.8" hidden="false" customHeight="false" outlineLevel="0" collapsed="false">
      <c r="A1779" s="0" t="n">
        <f aca="true">-50+RAND()*(50--50)</f>
        <v>39.2111921027548</v>
      </c>
      <c r="B1779" s="0" t="n">
        <v>46.6910458097245</v>
      </c>
      <c r="C1779" s="0" t="n">
        <f aca="false">213.80940889-(213.80940889*EXP(-0.54723748542*B1779))</f>
        <v>213.809408888289</v>
      </c>
      <c r="D1779" s="0" t="n">
        <v>213.809408888289</v>
      </c>
    </row>
    <row r="1780" customFormat="false" ht="13.8" hidden="false" customHeight="false" outlineLevel="0" collapsed="false">
      <c r="A1780" s="0" t="n">
        <f aca="true">-50+RAND()*(50--50)</f>
        <v>-6.28689227666211</v>
      </c>
      <c r="B1780" s="0" t="n">
        <v>34.152640577581</v>
      </c>
      <c r="C1780" s="0" t="n">
        <f aca="false">213.80940889-(213.80940889*EXP(-0.54723748542*B1780))</f>
        <v>213.809407256066</v>
      </c>
      <c r="D1780" s="0" t="n">
        <v>213.809407256066</v>
      </c>
    </row>
    <row r="1781" customFormat="false" ht="13.8" hidden="false" customHeight="false" outlineLevel="0" collapsed="false">
      <c r="A1781" s="0" t="n">
        <f aca="true">-50+RAND()*(50--50)</f>
        <v>-27.5659200392543</v>
      </c>
      <c r="B1781" s="0" t="n">
        <v>-34.6157826107517</v>
      </c>
      <c r="C1781" s="0" t="n">
        <f aca="false">213.80940889-(213.80940889*EXP(-0.54723748542*B1781))</f>
        <v>-36048779031.3972</v>
      </c>
      <c r="D1781" s="0" t="n">
        <v>-36048779031.3972</v>
      </c>
    </row>
    <row r="1782" customFormat="false" ht="13.8" hidden="false" customHeight="false" outlineLevel="0" collapsed="false">
      <c r="A1782" s="0" t="n">
        <f aca="true">-50+RAND()*(50--50)</f>
        <v>28.5614094881967</v>
      </c>
      <c r="B1782" s="0" t="n">
        <v>-12.2275863762762</v>
      </c>
      <c r="C1782" s="0" t="n">
        <f aca="false">213.80940889-(213.80940889*EXP(-0.54723748542*B1782))</f>
        <v>-171997.686334016</v>
      </c>
      <c r="D1782" s="0" t="n">
        <v>-171997.686334016</v>
      </c>
    </row>
    <row r="1783" customFormat="false" ht="13.8" hidden="false" customHeight="false" outlineLevel="0" collapsed="false">
      <c r="A1783" s="0" t="n">
        <f aca="true">-50+RAND()*(50--50)</f>
        <v>5.3088097689011</v>
      </c>
      <c r="B1783" s="0" t="n">
        <v>34.2080490045965</v>
      </c>
      <c r="C1783" s="0" t="n">
        <f aca="false">213.80940889-(213.80940889*EXP(-0.54723748542*B1783))</f>
        <v>213.809407304866</v>
      </c>
      <c r="D1783" s="0" t="n">
        <v>213.809407304866</v>
      </c>
    </row>
    <row r="1784" customFormat="false" ht="13.8" hidden="false" customHeight="false" outlineLevel="0" collapsed="false">
      <c r="A1784" s="0" t="n">
        <f aca="true">-50+RAND()*(50--50)</f>
        <v>48.5577260941287</v>
      </c>
      <c r="B1784" s="0" t="n">
        <v>-46.1786721925005</v>
      </c>
      <c r="C1784" s="0" t="n">
        <f aca="false">213.80940889-(213.80940889*EXP(-0.54723748542*B1784))</f>
        <v>-20181459577760.9</v>
      </c>
      <c r="D1784" s="0" t="n">
        <v>-20181459577760.9</v>
      </c>
    </row>
    <row r="1785" customFormat="false" ht="13.8" hidden="false" customHeight="false" outlineLevel="0" collapsed="false">
      <c r="A1785" s="0" t="n">
        <f aca="true">-50+RAND()*(50--50)</f>
        <v>-42.4990820307659</v>
      </c>
      <c r="B1785" s="0" t="n">
        <v>16.887207723546</v>
      </c>
      <c r="C1785" s="0" t="n">
        <f aca="false">213.80940889-(213.80940889*EXP(-0.54723748542*B1785))</f>
        <v>213.78868002457</v>
      </c>
      <c r="D1785" s="0" t="n">
        <v>213.78868002457</v>
      </c>
    </row>
    <row r="1786" customFormat="false" ht="13.8" hidden="false" customHeight="false" outlineLevel="0" collapsed="false">
      <c r="A1786" s="0" t="n">
        <f aca="true">-50+RAND()*(50--50)</f>
        <v>13.0893239597401</v>
      </c>
      <c r="B1786" s="0" t="n">
        <v>-48.5035285349739</v>
      </c>
      <c r="C1786" s="0" t="n">
        <f aca="false">213.80940889-(213.80940889*EXP(-0.54723748542*B1786))</f>
        <v>-72024971053262.3</v>
      </c>
      <c r="D1786" s="0" t="n">
        <v>-72024971053262.3</v>
      </c>
    </row>
    <row r="1787" customFormat="false" ht="13.8" hidden="false" customHeight="false" outlineLevel="0" collapsed="false">
      <c r="A1787" s="0" t="n">
        <f aca="true">-50+RAND()*(50--50)</f>
        <v>2.76768461185794</v>
      </c>
      <c r="B1787" s="0" t="n">
        <v>-46.385492149368</v>
      </c>
      <c r="C1787" s="0" t="n">
        <f aca="false">213.80940889-(213.80940889*EXP(-0.54723748542*B1787))</f>
        <v>-22599865916863.8</v>
      </c>
      <c r="D1787" s="0" t="n">
        <v>-22599865916863.8</v>
      </c>
    </row>
    <row r="1788" customFormat="false" ht="13.8" hidden="false" customHeight="false" outlineLevel="0" collapsed="false">
      <c r="A1788" s="0" t="n">
        <f aca="true">-50+RAND()*(50--50)</f>
        <v>27.8526090902617</v>
      </c>
      <c r="B1788" s="0" t="n">
        <v>-32.0865761840568</v>
      </c>
      <c r="C1788" s="0" t="n">
        <f aca="false">213.80940889-(213.80940889*EXP(-0.54723748542*B1788))</f>
        <v>-9032203987.87401</v>
      </c>
      <c r="D1788" s="0" t="n">
        <v>-9032203987.87401</v>
      </c>
    </row>
    <row r="1789" customFormat="false" ht="13.8" hidden="false" customHeight="false" outlineLevel="0" collapsed="false">
      <c r="A1789" s="0" t="n">
        <f aca="true">-50+RAND()*(50--50)</f>
        <v>-32.2051317522108</v>
      </c>
      <c r="B1789" s="0" t="n">
        <v>32.0757513501386</v>
      </c>
      <c r="C1789" s="0" t="n">
        <f aca="false">213.80940889-(213.80940889*EXP(-0.54723748542*B1789))</f>
        <v>213.809403798655</v>
      </c>
      <c r="D1789" s="0" t="n">
        <v>213.809403798655</v>
      </c>
    </row>
    <row r="1790" customFormat="false" ht="13.8" hidden="false" customHeight="false" outlineLevel="0" collapsed="false">
      <c r="A1790" s="0" t="n">
        <f aca="true">-50+RAND()*(50--50)</f>
        <v>-33.8730922071264</v>
      </c>
      <c r="B1790" s="0" t="n">
        <v>-35.0454141517309</v>
      </c>
      <c r="C1790" s="0" t="n">
        <f aca="false">213.80940889-(213.80940889*EXP(-0.54723748542*B1790))</f>
        <v>-45603454935.885</v>
      </c>
      <c r="D1790" s="0" t="n">
        <v>-45603454935.885</v>
      </c>
    </row>
    <row r="1791" customFormat="false" ht="13.8" hidden="false" customHeight="false" outlineLevel="0" collapsed="false">
      <c r="A1791" s="0" t="n">
        <f aca="true">-50+RAND()*(50--50)</f>
        <v>-29.5787604679965</v>
      </c>
      <c r="B1791" s="0" t="n">
        <v>45.7785373518014</v>
      </c>
      <c r="C1791" s="0" t="n">
        <f aca="false">213.80940889-(213.80940889*EXP(-0.54723748542*B1791))</f>
        <v>213.80940888718</v>
      </c>
      <c r="D1791" s="0" t="n">
        <v>213.80940888718</v>
      </c>
    </row>
    <row r="1792" customFormat="false" ht="13.8" hidden="false" customHeight="false" outlineLevel="0" collapsed="false">
      <c r="A1792" s="0" t="n">
        <f aca="true">-50+RAND()*(50--50)</f>
        <v>-30.5823563321359</v>
      </c>
      <c r="B1792" s="0" t="n">
        <v>35.8095513690851</v>
      </c>
      <c r="C1792" s="0" t="n">
        <f aca="false">213.80940889-(213.80940889*EXP(-0.54723748542*B1792))</f>
        <v>213.809408230144</v>
      </c>
      <c r="D1792" s="0" t="n">
        <v>213.809408230144</v>
      </c>
    </row>
    <row r="1793" customFormat="false" ht="13.8" hidden="false" customHeight="false" outlineLevel="0" collapsed="false">
      <c r="A1793" s="0" t="n">
        <f aca="true">-50+RAND()*(50--50)</f>
        <v>19.7177976156462</v>
      </c>
      <c r="B1793" s="0" t="n">
        <v>14.5559063328174</v>
      </c>
      <c r="C1793" s="0" t="n">
        <f aca="false">213.80940889-(213.80940889*EXP(-0.54723748542*B1793))</f>
        <v>213.735168918475</v>
      </c>
      <c r="D1793" s="0" t="n">
        <v>213.735168918475</v>
      </c>
    </row>
    <row r="1794" customFormat="false" ht="13.8" hidden="false" customHeight="false" outlineLevel="0" collapsed="false">
      <c r="A1794" s="0" t="n">
        <f aca="true">-50+RAND()*(50--50)</f>
        <v>-42.0961906552947</v>
      </c>
      <c r="B1794" s="0" t="n">
        <v>-17.2015829479667</v>
      </c>
      <c r="C1794" s="0" t="n">
        <f aca="false">213.80940889-(213.80940889*EXP(-0.54723748542*B1794))</f>
        <v>-2619134.22571688</v>
      </c>
      <c r="D1794" s="0" t="n">
        <v>-2619134.22571688</v>
      </c>
    </row>
    <row r="1795" customFormat="false" ht="13.8" hidden="false" customHeight="false" outlineLevel="0" collapsed="false">
      <c r="A1795" s="0" t="n">
        <f aca="true">-50+RAND()*(50--50)</f>
        <v>-25.7274006492885</v>
      </c>
      <c r="B1795" s="0" t="n">
        <v>6.61109517623941</v>
      </c>
      <c r="C1795" s="0" t="n">
        <f aca="false">213.80940889-(213.80940889*EXP(-0.54723748542*B1795))</f>
        <v>208.070633129678</v>
      </c>
      <c r="D1795" s="0" t="n">
        <v>208.070633129678</v>
      </c>
    </row>
    <row r="1796" customFormat="false" ht="13.8" hidden="false" customHeight="false" outlineLevel="0" collapsed="false">
      <c r="A1796" s="0" t="n">
        <f aca="true">-50+RAND()*(50--50)</f>
        <v>-26.2169527586426</v>
      </c>
      <c r="B1796" s="0" t="n">
        <v>46.8384947198685</v>
      </c>
      <c r="C1796" s="0" t="n">
        <f aca="false">213.80940889-(213.80940889*EXP(-0.54723748542*B1796))</f>
        <v>213.809408888421</v>
      </c>
      <c r="D1796" s="0" t="n">
        <v>213.809408888421</v>
      </c>
    </row>
    <row r="1797" customFormat="false" ht="13.8" hidden="false" customHeight="false" outlineLevel="0" collapsed="false">
      <c r="A1797" s="0" t="n">
        <f aca="true">-50+RAND()*(50--50)</f>
        <v>-0.613604624170641</v>
      </c>
      <c r="B1797" s="0" t="n">
        <v>2.76914434226606</v>
      </c>
      <c r="C1797" s="0" t="n">
        <f aca="false">213.80940889-(213.80940889*EXP(-0.54723748542*B1797))</f>
        <v>166.830186887873</v>
      </c>
      <c r="D1797" s="0" t="n">
        <v>166.830186887873</v>
      </c>
    </row>
    <row r="1798" customFormat="false" ht="13.8" hidden="false" customHeight="false" outlineLevel="0" collapsed="false">
      <c r="A1798" s="0" t="n">
        <f aca="true">-50+RAND()*(50--50)</f>
        <v>-48.1939274013145</v>
      </c>
      <c r="B1798" s="0" t="n">
        <v>21.1610735581027</v>
      </c>
      <c r="C1798" s="0" t="n">
        <f aca="false">213.80940889-(213.80940889*EXP(-0.54723748542*B1798))</f>
        <v>213.807409768964</v>
      </c>
      <c r="D1798" s="0" t="n">
        <v>213.807409768964</v>
      </c>
    </row>
    <row r="1799" customFormat="false" ht="13.8" hidden="false" customHeight="false" outlineLevel="0" collapsed="false">
      <c r="A1799" s="0" t="n">
        <f aca="true">-50+RAND()*(50--50)</f>
        <v>-23.4512662165624</v>
      </c>
      <c r="B1799" s="0" t="n">
        <v>34.4923615990428</v>
      </c>
      <c r="C1799" s="0" t="n">
        <f aca="false">213.80940889-(213.80940889*EXP(-0.54723748542*B1799))</f>
        <v>213.809407533263</v>
      </c>
      <c r="D1799" s="0" t="n">
        <v>213.809407533263</v>
      </c>
    </row>
    <row r="1800" customFormat="false" ht="13.8" hidden="false" customHeight="false" outlineLevel="0" collapsed="false">
      <c r="A1800" s="0" t="n">
        <f aca="true">-50+RAND()*(50--50)</f>
        <v>-25.9946259849951</v>
      </c>
      <c r="B1800" s="0" t="n">
        <v>26.1886519911931</v>
      </c>
      <c r="C1800" s="0" t="n">
        <f aca="false">213.80940889-(213.80940889*EXP(-0.54723748542*B1800))</f>
        <v>213.809281253867</v>
      </c>
      <c r="D1800" s="0" t="n">
        <v>213.809281253867</v>
      </c>
    </row>
    <row r="1801" customFormat="false" ht="13.8" hidden="false" customHeight="false" outlineLevel="0" collapsed="false">
      <c r="A1801" s="0" t="n">
        <f aca="true">-50+RAND()*(50--50)</f>
        <v>47.5261171788468</v>
      </c>
      <c r="B1801" s="0" t="n">
        <v>-28.4816756410209</v>
      </c>
      <c r="C1801" s="0" t="n">
        <f aca="false">213.80940889-(213.80940889*EXP(-0.54723748542*B1801))</f>
        <v>-1256160135.97256</v>
      </c>
      <c r="D1801" s="0" t="n">
        <v>-1256160135.97256</v>
      </c>
    </row>
    <row r="1802" customFormat="false" ht="13.8" hidden="false" customHeight="false" outlineLevel="0" collapsed="false">
      <c r="A1802" s="0" t="n">
        <f aca="true">-50+RAND()*(50--50)</f>
        <v>42.8723639827596</v>
      </c>
      <c r="B1802" s="0" t="n">
        <v>33.9093419582172</v>
      </c>
      <c r="C1802" s="0" t="n">
        <f aca="false">213.80940889-(213.80940889*EXP(-0.54723748542*B1802))</f>
        <v>213.809407023374</v>
      </c>
      <c r="D1802" s="0" t="n">
        <v>213.809407023374</v>
      </c>
    </row>
    <row r="1803" customFormat="false" ht="13.8" hidden="false" customHeight="false" outlineLevel="0" collapsed="false">
      <c r="A1803" s="0" t="n">
        <f aca="true">-50+RAND()*(50--50)</f>
        <v>14.4521963917989</v>
      </c>
      <c r="B1803" s="0" t="n">
        <v>34.3775787795168</v>
      </c>
      <c r="C1803" s="0" t="n">
        <f aca="false">213.80940889-(213.80940889*EXP(-0.54723748542*B1803))</f>
        <v>213.809407445308</v>
      </c>
      <c r="D1803" s="0" t="n">
        <v>213.809407445308</v>
      </c>
    </row>
    <row r="1804" customFormat="false" ht="13.8" hidden="false" customHeight="false" outlineLevel="0" collapsed="false">
      <c r="A1804" s="0" t="n">
        <f aca="true">-50+RAND()*(50--50)</f>
        <v>-14.5101974593553</v>
      </c>
      <c r="B1804" s="0" t="n">
        <v>-33.1127266180243</v>
      </c>
      <c r="C1804" s="0" t="n">
        <f aca="false">213.80940889-(213.80940889*EXP(-0.54723748542*B1804))</f>
        <v>-15836927631.6958</v>
      </c>
      <c r="D1804" s="0" t="n">
        <v>-15836927631.6958</v>
      </c>
    </row>
    <row r="1805" customFormat="false" ht="13.8" hidden="false" customHeight="false" outlineLevel="0" collapsed="false">
      <c r="A1805" s="0" t="n">
        <f aca="true">-50+RAND()*(50--50)</f>
        <v>35.6984144364635</v>
      </c>
      <c r="B1805" s="0" t="n">
        <v>-31.2651319820772</v>
      </c>
      <c r="C1805" s="0" t="n">
        <f aca="false">213.80940889-(213.80940889*EXP(-0.54723748542*B1805))</f>
        <v>-5761923377.47687</v>
      </c>
      <c r="D1805" s="0" t="n">
        <v>-5761923377.47687</v>
      </c>
    </row>
    <row r="1806" customFormat="false" ht="13.8" hidden="false" customHeight="false" outlineLevel="0" collapsed="false">
      <c r="A1806" s="0" t="n">
        <f aca="true">-50+RAND()*(50--50)</f>
        <v>41.365963323732</v>
      </c>
      <c r="B1806" s="0" t="n">
        <v>-20.3306266504142</v>
      </c>
      <c r="C1806" s="0" t="n">
        <f aca="false">213.80940889-(213.80940889*EXP(-0.54723748542*B1806))</f>
        <v>-14515843.7233845</v>
      </c>
      <c r="D1806" s="0" t="n">
        <v>-14515843.7233845</v>
      </c>
    </row>
    <row r="1807" customFormat="false" ht="13.8" hidden="false" customHeight="false" outlineLevel="0" collapsed="false">
      <c r="A1807" s="0" t="n">
        <f aca="true">-50+RAND()*(50--50)</f>
        <v>-5.9367393223523</v>
      </c>
      <c r="B1807" s="0" t="n">
        <v>45.3515283135601</v>
      </c>
      <c r="C1807" s="0" t="n">
        <f aca="false">213.80940889-(213.80940889*EXP(-0.54723748542*B1807))</f>
        <v>213.809408886438</v>
      </c>
      <c r="D1807" s="0" t="n">
        <v>213.809408886438</v>
      </c>
    </row>
    <row r="1808" customFormat="false" ht="13.8" hidden="false" customHeight="false" outlineLevel="0" collapsed="false">
      <c r="A1808" s="0" t="n">
        <f aca="true">-50+RAND()*(50--50)</f>
        <v>-22.3783117345529</v>
      </c>
      <c r="B1808" s="0" t="n">
        <v>28.7362637694881</v>
      </c>
      <c r="C1808" s="0" t="n">
        <f aca="false">213.80940889-(213.80940889*EXP(-0.54723748542*B1808))</f>
        <v>213.809377230608</v>
      </c>
      <c r="D1808" s="0" t="n">
        <v>213.809377230608</v>
      </c>
    </row>
    <row r="1809" customFormat="false" ht="13.8" hidden="false" customHeight="false" outlineLevel="0" collapsed="false">
      <c r="A1809" s="0" t="n">
        <f aca="true">-50+RAND()*(50--50)</f>
        <v>-11.4070201698073</v>
      </c>
      <c r="B1809" s="0" t="n">
        <v>21.8552121047408</v>
      </c>
      <c r="C1809" s="0" t="n">
        <f aca="false">213.80940889-(213.80940889*EXP(-0.54723748542*B1809))</f>
        <v>213.808041574991</v>
      </c>
      <c r="D1809" s="0" t="n">
        <v>213.808041574991</v>
      </c>
    </row>
    <row r="1810" customFormat="false" ht="13.8" hidden="false" customHeight="false" outlineLevel="0" collapsed="false">
      <c r="A1810" s="0" t="n">
        <f aca="true">-50+RAND()*(50--50)</f>
        <v>47.2915553019466</v>
      </c>
      <c r="B1810" s="0" t="n">
        <v>-37.6647285769374</v>
      </c>
      <c r="C1810" s="0" t="n">
        <f aca="false">213.80940889-(213.80940889*EXP(-0.54723748542*B1810))</f>
        <v>-191209660110.713</v>
      </c>
      <c r="D1810" s="0" t="n">
        <v>-191209660110.713</v>
      </c>
    </row>
    <row r="1811" customFormat="false" ht="13.8" hidden="false" customHeight="false" outlineLevel="0" collapsed="false">
      <c r="A1811" s="0" t="n">
        <f aca="true">-50+RAND()*(50--50)</f>
        <v>18.2789445203723</v>
      </c>
      <c r="B1811" s="0" t="n">
        <v>14.615990584775</v>
      </c>
      <c r="C1811" s="0" t="n">
        <f aca="false">213.80940889-(213.80940889*EXP(-0.54723748542*B1811))</f>
        <v>213.737570260264</v>
      </c>
      <c r="D1811" s="0" t="n">
        <v>213.737570260264</v>
      </c>
    </row>
    <row r="1812" customFormat="false" ht="13.8" hidden="false" customHeight="false" outlineLevel="0" collapsed="false">
      <c r="A1812" s="0" t="n">
        <f aca="true">-50+RAND()*(50--50)</f>
        <v>22.7183733988315</v>
      </c>
      <c r="B1812" s="0" t="n">
        <v>-7.96577876314355</v>
      </c>
      <c r="C1812" s="0" t="n">
        <f aca="false">213.80940889-(213.80940889*EXP(-0.54723748542*B1812))</f>
        <v>-16504.4661565566</v>
      </c>
      <c r="D1812" s="0" t="n">
        <v>-16504.4661565566</v>
      </c>
    </row>
    <row r="1813" customFormat="false" ht="13.8" hidden="false" customHeight="false" outlineLevel="0" collapsed="false">
      <c r="A1813" s="0" t="n">
        <f aca="true">-50+RAND()*(50--50)</f>
        <v>-5.20559754147658</v>
      </c>
      <c r="B1813" s="0" t="n">
        <v>-37.8599417313929</v>
      </c>
      <c r="C1813" s="0" t="n">
        <f aca="false">213.80940889-(213.80940889*EXP(-0.54723748542*B1813))</f>
        <v>-212767172034.302</v>
      </c>
      <c r="D1813" s="0" t="n">
        <v>-212767172034.302</v>
      </c>
    </row>
    <row r="1814" customFormat="false" ht="13.8" hidden="false" customHeight="false" outlineLevel="0" collapsed="false">
      <c r="A1814" s="0" t="n">
        <f aca="true">-50+RAND()*(50--50)</f>
        <v>7.08821219190507</v>
      </c>
      <c r="B1814" s="0" t="n">
        <v>-9.55204170944202</v>
      </c>
      <c r="C1814" s="0" t="n">
        <f aca="false">213.80940889-(213.80940889*EXP(-0.54723748542*B1814))</f>
        <v>-39613.98466978</v>
      </c>
      <c r="D1814" s="0" t="n">
        <v>-39613.98466978</v>
      </c>
    </row>
    <row r="1815" customFormat="false" ht="13.8" hidden="false" customHeight="false" outlineLevel="0" collapsed="false">
      <c r="A1815" s="0" t="n">
        <f aca="true">-50+RAND()*(50--50)</f>
        <v>-1.50989045115838</v>
      </c>
      <c r="B1815" s="0" t="n">
        <v>-28.0414186429275</v>
      </c>
      <c r="C1815" s="0" t="n">
        <f aca="false">213.80940889-(213.80940889*EXP(-0.54723748542*B1815))</f>
        <v>-987216786.095653</v>
      </c>
      <c r="D1815" s="0" t="n">
        <v>-987216786.095653</v>
      </c>
    </row>
    <row r="1816" customFormat="false" ht="13.8" hidden="false" customHeight="false" outlineLevel="0" collapsed="false">
      <c r="A1816" s="0" t="n">
        <f aca="true">-50+RAND()*(50--50)</f>
        <v>-19.7401180628101</v>
      </c>
      <c r="B1816" s="0" t="n">
        <v>-19.8322140530515</v>
      </c>
      <c r="C1816" s="0" t="n">
        <f aca="false">213.80940889-(213.80940889*EXP(-0.54723748542*B1816))</f>
        <v>-11050614.6213835</v>
      </c>
      <c r="D1816" s="0" t="n">
        <v>-11050614.6213835</v>
      </c>
    </row>
    <row r="1817" customFormat="false" ht="13.8" hidden="false" customHeight="false" outlineLevel="0" collapsed="false">
      <c r="A1817" s="0" t="n">
        <f aca="true">-50+RAND()*(50--50)</f>
        <v>-0.869033290868344</v>
      </c>
      <c r="B1817" s="0" t="n">
        <v>20.9302897436917</v>
      </c>
      <c r="C1817" s="0" t="n">
        <f aca="false">213.80940889-(213.80940889*EXP(-0.54723748542*B1817))</f>
        <v>213.807140656905</v>
      </c>
      <c r="D1817" s="0" t="n">
        <v>213.807140656905</v>
      </c>
    </row>
    <row r="1818" customFormat="false" ht="13.8" hidden="false" customHeight="false" outlineLevel="0" collapsed="false">
      <c r="A1818" s="0" t="n">
        <f aca="true">-50+RAND()*(50--50)</f>
        <v>37.6517288616981</v>
      </c>
      <c r="B1818" s="0" t="n">
        <v>-43.7120158301105</v>
      </c>
      <c r="C1818" s="0" t="n">
        <f aca="false">213.80940889-(213.80940889*EXP(-0.54723748542*B1818))</f>
        <v>-5232648289731.5</v>
      </c>
      <c r="D1818" s="0" t="n">
        <v>-5232648289731.5</v>
      </c>
    </row>
    <row r="1819" customFormat="false" ht="13.8" hidden="false" customHeight="false" outlineLevel="0" collapsed="false">
      <c r="A1819" s="0" t="n">
        <f aca="true">-50+RAND()*(50--50)</f>
        <v>33.0387121834478</v>
      </c>
      <c r="B1819" s="0" t="n">
        <v>15.2408488898269</v>
      </c>
      <c r="C1819" s="0" t="n">
        <f aca="false">213.80940889-(213.80940889*EXP(-0.54723748542*B1819))</f>
        <v>213.758375686884</v>
      </c>
      <c r="D1819" s="0" t="n">
        <v>213.758375686884</v>
      </c>
    </row>
    <row r="1820" customFormat="false" ht="13.8" hidden="false" customHeight="false" outlineLevel="0" collapsed="false">
      <c r="A1820" s="0" t="n">
        <f aca="true">-50+RAND()*(50--50)</f>
        <v>31.8519316068881</v>
      </c>
      <c r="B1820" s="0" t="n">
        <v>44.3180910874299</v>
      </c>
      <c r="C1820" s="0" t="n">
        <f aca="false">213.80940889-(213.80940889*EXP(-0.54723748542*B1820))</f>
        <v>213.80940888373</v>
      </c>
      <c r="D1820" s="0" t="n">
        <v>213.80940888373</v>
      </c>
    </row>
    <row r="1821" customFormat="false" ht="13.8" hidden="false" customHeight="false" outlineLevel="0" collapsed="false">
      <c r="A1821" s="0" t="n">
        <f aca="true">-50+RAND()*(50--50)</f>
        <v>-4.28266227184754</v>
      </c>
      <c r="B1821" s="0" t="n">
        <v>-27.7245608566048</v>
      </c>
      <c r="C1821" s="0" t="n">
        <f aca="false">213.80940889-(213.80940889*EXP(-0.54723748542*B1821))</f>
        <v>-830055990.974519</v>
      </c>
      <c r="D1821" s="0" t="n">
        <v>-830055990.974519</v>
      </c>
    </row>
    <row r="1822" customFormat="false" ht="13.8" hidden="false" customHeight="false" outlineLevel="0" collapsed="false">
      <c r="A1822" s="0" t="n">
        <f aca="true">-50+RAND()*(50--50)</f>
        <v>36.0784367398565</v>
      </c>
      <c r="B1822" s="0" t="n">
        <v>47.4612504082299</v>
      </c>
      <c r="C1822" s="0" t="n">
        <f aca="false">213.80940889-(213.80940889*EXP(-0.54723748542*B1822))</f>
        <v>213.809408888877</v>
      </c>
      <c r="D1822" s="0" t="n">
        <v>213.809408888877</v>
      </c>
    </row>
    <row r="1823" customFormat="false" ht="13.8" hidden="false" customHeight="false" outlineLevel="0" collapsed="false">
      <c r="A1823" s="0" t="n">
        <f aca="true">-50+RAND()*(50--50)</f>
        <v>26.7675842376581</v>
      </c>
      <c r="B1823" s="0" t="n">
        <v>-41.3605935362405</v>
      </c>
      <c r="C1823" s="0" t="n">
        <f aca="false">213.80940889-(213.80940889*EXP(-0.54723748542*B1823))</f>
        <v>-1445031458190.8</v>
      </c>
      <c r="D1823" s="0" t="n">
        <v>-1445031458190.8</v>
      </c>
    </row>
    <row r="1824" customFormat="false" ht="13.8" hidden="false" customHeight="false" outlineLevel="0" collapsed="false">
      <c r="A1824" s="0" t="n">
        <f aca="true">-50+RAND()*(50--50)</f>
        <v>-13.2129374272846</v>
      </c>
      <c r="B1824" s="0" t="n">
        <v>-6.68353059459023</v>
      </c>
      <c r="C1824" s="0" t="n">
        <f aca="false">213.80940889-(213.80940889*EXP(-0.54723748542*B1824))</f>
        <v>-8074.18659081775</v>
      </c>
      <c r="D1824" s="0" t="n">
        <v>-8074.18659081775</v>
      </c>
    </row>
    <row r="1825" customFormat="false" ht="13.8" hidden="false" customHeight="false" outlineLevel="0" collapsed="false">
      <c r="A1825" s="0" t="n">
        <f aca="true">-50+RAND()*(50--50)</f>
        <v>6.60706281329422</v>
      </c>
      <c r="B1825" s="0" t="n">
        <v>40.8080555527586</v>
      </c>
      <c r="C1825" s="0" t="n">
        <f aca="false">213.80940889-(213.80940889*EXP(-0.54723748542*B1825))</f>
        <v>213.809408847195</v>
      </c>
      <c r="D1825" s="0" t="n">
        <v>213.809408847195</v>
      </c>
    </row>
    <row r="1826" customFormat="false" ht="13.8" hidden="false" customHeight="false" outlineLevel="0" collapsed="false">
      <c r="A1826" s="0" t="n">
        <f aca="true">-50+RAND()*(50--50)</f>
        <v>49.1579754205523</v>
      </c>
      <c r="B1826" s="0" t="n">
        <v>-21.854368354075</v>
      </c>
      <c r="C1826" s="0" t="n">
        <f aca="false">213.80940889-(213.80940889*EXP(-0.54723748542*B1826))</f>
        <v>-33418098.787949</v>
      </c>
      <c r="D1826" s="0" t="n">
        <v>-33418098.787949</v>
      </c>
    </row>
    <row r="1827" customFormat="false" ht="13.8" hidden="false" customHeight="false" outlineLevel="0" collapsed="false">
      <c r="A1827" s="0" t="n">
        <f aca="true">-50+RAND()*(50--50)</f>
        <v>-42.5028156863202</v>
      </c>
      <c r="B1827" s="0" t="n">
        <v>29.5238346959982</v>
      </c>
      <c r="C1827" s="0" t="n">
        <f aca="false">213.80940889-(213.80940889*EXP(-0.54723748542*B1827))</f>
        <v>213.809388315622</v>
      </c>
      <c r="D1827" s="0" t="n">
        <v>213.809388315622</v>
      </c>
    </row>
    <row r="1828" customFormat="false" ht="13.8" hidden="false" customHeight="false" outlineLevel="0" collapsed="false">
      <c r="A1828" s="0" t="n">
        <f aca="true">-50+RAND()*(50--50)</f>
        <v>33.2561745364515</v>
      </c>
      <c r="B1828" s="0" t="n">
        <v>-19.2058768051654</v>
      </c>
      <c r="C1828" s="0" t="n">
        <f aca="false">213.80940889-(213.80940889*EXP(-0.54723748542*B1828))</f>
        <v>-7843796.1318778</v>
      </c>
      <c r="D1828" s="0" t="n">
        <v>-7843796.1318778</v>
      </c>
    </row>
    <row r="1829" customFormat="false" ht="13.8" hidden="false" customHeight="false" outlineLevel="0" collapsed="false">
      <c r="A1829" s="0" t="n">
        <f aca="true">-50+RAND()*(50--50)</f>
        <v>-4.56771671162237</v>
      </c>
      <c r="B1829" s="0" t="n">
        <v>-26.5326260440719</v>
      </c>
      <c r="C1829" s="0" t="n">
        <f aca="false">213.80940889-(213.80940889*EXP(-0.54723748542*B1829))</f>
        <v>-432343975.490433</v>
      </c>
      <c r="D1829" s="0" t="n">
        <v>-432343975.490433</v>
      </c>
    </row>
    <row r="1830" customFormat="false" ht="13.8" hidden="false" customHeight="false" outlineLevel="0" collapsed="false">
      <c r="A1830" s="0" t="n">
        <f aca="true">-50+RAND()*(50--50)</f>
        <v>37.2520557369125</v>
      </c>
      <c r="B1830" s="0" t="n">
        <v>33.9171316829598</v>
      </c>
      <c r="C1830" s="0" t="n">
        <f aca="false">213.80940889-(213.80940889*EXP(-0.54723748542*B1830))</f>
        <v>213.809407031314</v>
      </c>
      <c r="D1830" s="0" t="n">
        <v>213.809407031314</v>
      </c>
    </row>
    <row r="1831" customFormat="false" ht="13.8" hidden="false" customHeight="false" outlineLevel="0" collapsed="false">
      <c r="A1831" s="0" t="n">
        <f aca="true">-50+RAND()*(50--50)</f>
        <v>-23.5998338088878</v>
      </c>
      <c r="B1831" s="0" t="n">
        <v>-18.871580880366</v>
      </c>
      <c r="C1831" s="0" t="n">
        <f aca="false">213.80940889-(213.80940889*EXP(-0.54723748542*B1831))</f>
        <v>-6532424.65507171</v>
      </c>
      <c r="D1831" s="0" t="n">
        <v>-6532424.65507171</v>
      </c>
    </row>
    <row r="1832" customFormat="false" ht="13.8" hidden="false" customHeight="false" outlineLevel="0" collapsed="false">
      <c r="A1832" s="0" t="n">
        <f aca="true">-50+RAND()*(50--50)</f>
        <v>22.0779745215364</v>
      </c>
      <c r="B1832" s="0" t="n">
        <v>21.6020165279051</v>
      </c>
      <c r="C1832" s="0" t="n">
        <f aca="false">213.80940889-(213.80940889*EXP(-0.54723748542*B1832))</f>
        <v>213.807838369521</v>
      </c>
      <c r="D1832" s="0" t="n">
        <v>213.807838369521</v>
      </c>
    </row>
    <row r="1833" customFormat="false" ht="13.8" hidden="false" customHeight="false" outlineLevel="0" collapsed="false">
      <c r="A1833" s="0" t="n">
        <f aca="true">-50+RAND()*(50--50)</f>
        <v>6.59702803447019</v>
      </c>
      <c r="B1833" s="0" t="n">
        <v>10.4532520456616</v>
      </c>
      <c r="C1833" s="0" t="n">
        <f aca="false">213.80940889-(213.80940889*EXP(-0.54723748542*B1833))</f>
        <v>213.108464243299</v>
      </c>
      <c r="D1833" s="0" t="n">
        <v>213.108464243299</v>
      </c>
    </row>
    <row r="1834" customFormat="false" ht="13.8" hidden="false" customHeight="false" outlineLevel="0" collapsed="false">
      <c r="A1834" s="0" t="n">
        <f aca="true">-50+RAND()*(50--50)</f>
        <v>0.696129066892262</v>
      </c>
      <c r="B1834" s="0" t="n">
        <v>47.6997386315743</v>
      </c>
      <c r="C1834" s="0" t="n">
        <f aca="false">213.80940889-(213.80940889*EXP(-0.54723748542*B1834))</f>
        <v>213.809408889015</v>
      </c>
      <c r="D1834" s="0" t="n">
        <v>213.809408889015</v>
      </c>
    </row>
    <row r="1835" customFormat="false" ht="13.8" hidden="false" customHeight="false" outlineLevel="0" collapsed="false">
      <c r="A1835" s="0" t="n">
        <f aca="true">-50+RAND()*(50--50)</f>
        <v>-26.1204371289141</v>
      </c>
      <c r="B1835" s="0" t="n">
        <v>-34.4116917198821</v>
      </c>
      <c r="C1835" s="0" t="n">
        <f aca="false">213.80940889-(213.80940889*EXP(-0.54723748542*B1835))</f>
        <v>-32239319425.52</v>
      </c>
      <c r="D1835" s="0" t="n">
        <v>-32239319425.52</v>
      </c>
    </row>
    <row r="1836" customFormat="false" ht="13.8" hidden="false" customHeight="false" outlineLevel="0" collapsed="false">
      <c r="A1836" s="0" t="n">
        <f aca="true">-50+RAND()*(50--50)</f>
        <v>38.0782579010407</v>
      </c>
      <c r="B1836" s="0" t="n">
        <v>33.5797318027394</v>
      </c>
      <c r="C1836" s="0" t="n">
        <f aca="false">213.80940889-(213.80940889*EXP(-0.54723748542*B1836))</f>
        <v>213.809406654405</v>
      </c>
      <c r="D1836" s="0" t="n">
        <v>213.809406654405</v>
      </c>
    </row>
    <row r="1837" customFormat="false" ht="13.8" hidden="false" customHeight="false" outlineLevel="0" collapsed="false">
      <c r="A1837" s="0" t="n">
        <f aca="true">-50+RAND()*(50--50)</f>
        <v>-48.9067580648788</v>
      </c>
      <c r="B1837" s="0" t="n">
        <v>-49.8668006732005</v>
      </c>
      <c r="C1837" s="0" t="n">
        <f aca="false">213.80940889-(213.80940889*EXP(-0.54723748542*B1837))</f>
        <v>-151873281064945</v>
      </c>
      <c r="D1837" s="0" t="n">
        <v>-151873281064945</v>
      </c>
    </row>
    <row r="1838" customFormat="false" ht="13.8" hidden="false" customHeight="false" outlineLevel="0" collapsed="false">
      <c r="A1838" s="0" t="n">
        <f aca="true">-50+RAND()*(50--50)</f>
        <v>-27.7421558038463</v>
      </c>
      <c r="B1838" s="0" t="n">
        <v>11.0208067384783</v>
      </c>
      <c r="C1838" s="0" t="n">
        <f aca="false">213.80940889-(213.80940889*EXP(-0.54723748542*B1838))</f>
        <v>213.295604968166</v>
      </c>
      <c r="D1838" s="0" t="n">
        <v>213.295604968166</v>
      </c>
    </row>
    <row r="1839" customFormat="false" ht="13.8" hidden="false" customHeight="false" outlineLevel="0" collapsed="false">
      <c r="A1839" s="0" t="n">
        <f aca="true">-50+RAND()*(50--50)</f>
        <v>-19.5277799066674</v>
      </c>
      <c r="B1839" s="0" t="n">
        <v>-41.7306128388748</v>
      </c>
      <c r="C1839" s="0" t="n">
        <f aca="false">213.80940889-(213.80940889*EXP(-0.54723748542*B1839))</f>
        <v>-1769362875532.42</v>
      </c>
      <c r="D1839" s="0" t="n">
        <v>-1769362875532.42</v>
      </c>
    </row>
    <row r="1840" customFormat="false" ht="13.8" hidden="false" customHeight="false" outlineLevel="0" collapsed="false">
      <c r="A1840" s="0" t="n">
        <f aca="true">-50+RAND()*(50--50)</f>
        <v>39.9955585341548</v>
      </c>
      <c r="B1840" s="0" t="n">
        <v>10.5649547811563</v>
      </c>
      <c r="C1840" s="0" t="n">
        <f aca="false">213.80940889-(213.80940889*EXP(-0.54723748542*B1840))</f>
        <v>213.150028232651</v>
      </c>
      <c r="D1840" s="0" t="n">
        <v>213.150028232651</v>
      </c>
    </row>
    <row r="1841" customFormat="false" ht="13.8" hidden="false" customHeight="false" outlineLevel="0" collapsed="false">
      <c r="A1841" s="0" t="n">
        <f aca="true">-50+RAND()*(50--50)</f>
        <v>7.82236746173142</v>
      </c>
      <c r="B1841" s="0" t="n">
        <v>-17.1410681971072</v>
      </c>
      <c r="C1841" s="0" t="n">
        <f aca="false">213.80940889-(213.80940889*EXP(-0.54723748542*B1841))</f>
        <v>-2533812.60327379</v>
      </c>
      <c r="D1841" s="0" t="n">
        <v>-2533812.60327379</v>
      </c>
    </row>
    <row r="1842" customFormat="false" ht="13.8" hidden="false" customHeight="false" outlineLevel="0" collapsed="false">
      <c r="A1842" s="0" t="n">
        <f aca="true">-50+RAND()*(50--50)</f>
        <v>-3.27096967656783</v>
      </c>
      <c r="B1842" s="0" t="n">
        <v>4.15381995531511</v>
      </c>
      <c r="C1842" s="0" t="n">
        <f aca="false">213.80940889-(213.80940889*EXP(-0.54723748542*B1842))</f>
        <v>191.789235217606</v>
      </c>
      <c r="D1842" s="0" t="n">
        <v>191.789235217606</v>
      </c>
    </row>
    <row r="1843" customFormat="false" ht="13.8" hidden="false" customHeight="false" outlineLevel="0" collapsed="false">
      <c r="A1843" s="0" t="n">
        <f aca="true">-50+RAND()*(50--50)</f>
        <v>6.82501329880936</v>
      </c>
      <c r="B1843" s="0" t="n">
        <v>41.6517361186596</v>
      </c>
      <c r="C1843" s="0" t="n">
        <f aca="false">213.80940889-(213.80940889*EXP(-0.54723748542*B1843))</f>
        <v>213.809408863024</v>
      </c>
      <c r="D1843" s="0" t="n">
        <v>213.809408863024</v>
      </c>
    </row>
    <row r="1844" customFormat="false" ht="13.8" hidden="false" customHeight="false" outlineLevel="0" collapsed="false">
      <c r="A1844" s="0" t="n">
        <f aca="true">-50+RAND()*(50--50)</f>
        <v>-46.6255900455503</v>
      </c>
      <c r="B1844" s="0" t="n">
        <v>49.7042814749141</v>
      </c>
      <c r="C1844" s="0" t="n">
        <f aca="false">213.80940889-(213.80940889*EXP(-0.54723748542*B1844))</f>
        <v>213.809408889671</v>
      </c>
      <c r="D1844" s="0" t="n">
        <v>213.809408889671</v>
      </c>
    </row>
    <row r="1845" customFormat="false" ht="13.8" hidden="false" customHeight="false" outlineLevel="0" collapsed="false">
      <c r="A1845" s="0" t="n">
        <f aca="true">-50+RAND()*(50--50)</f>
        <v>-35.533233888786</v>
      </c>
      <c r="B1845" s="0" t="n">
        <v>41.6601748457893</v>
      </c>
      <c r="C1845" s="0" t="n">
        <f aca="false">213.80940889-(213.80940889*EXP(-0.54723748542*B1845))</f>
        <v>213.809408863148</v>
      </c>
      <c r="D1845" s="0" t="n">
        <v>213.809408863148</v>
      </c>
    </row>
    <row r="1846" customFormat="false" ht="13.8" hidden="false" customHeight="false" outlineLevel="0" collapsed="false">
      <c r="A1846" s="0" t="n">
        <f aca="true">-50+RAND()*(50--50)</f>
        <v>16.4345928498355</v>
      </c>
      <c r="B1846" s="0" t="n">
        <v>43.9855405776802</v>
      </c>
      <c r="C1846" s="0" t="n">
        <f aca="false">213.80940889-(213.80940889*EXP(-0.54723748542*B1846))</f>
        <v>213.809408882478</v>
      </c>
      <c r="D1846" s="0" t="n">
        <v>213.809408882478</v>
      </c>
    </row>
    <row r="1847" customFormat="false" ht="13.8" hidden="false" customHeight="false" outlineLevel="0" collapsed="false">
      <c r="A1847" s="0" t="n">
        <f aca="true">-50+RAND()*(50--50)</f>
        <v>17.1462391166194</v>
      </c>
      <c r="B1847" s="0" t="n">
        <v>3.00823595161569</v>
      </c>
      <c r="C1847" s="0" t="n">
        <f aca="false">213.80940889-(213.80940889*EXP(-0.54723748542*B1847))</f>
        <v>172.591801544578</v>
      </c>
      <c r="D1847" s="0" t="n">
        <v>172.591801544578</v>
      </c>
    </row>
    <row r="1848" customFormat="false" ht="13.8" hidden="false" customHeight="false" outlineLevel="0" collapsed="false">
      <c r="A1848" s="0" t="n">
        <f aca="true">-50+RAND()*(50--50)</f>
        <v>14.542371000828</v>
      </c>
      <c r="B1848" s="0" t="n">
        <v>29.4111559862391</v>
      </c>
      <c r="C1848" s="0" t="n">
        <f aca="false">213.80940889-(213.80940889*EXP(-0.54723748542*B1848))</f>
        <v>213.809387007034</v>
      </c>
      <c r="D1848" s="0" t="n">
        <v>213.809387007034</v>
      </c>
    </row>
    <row r="1849" customFormat="false" ht="13.8" hidden="false" customHeight="false" outlineLevel="0" collapsed="false">
      <c r="A1849" s="0" t="n">
        <f aca="true">-50+RAND()*(50--50)</f>
        <v>-27.5778087958628</v>
      </c>
      <c r="B1849" s="0" t="n">
        <v>-2.28255983388755</v>
      </c>
      <c r="C1849" s="0" t="n">
        <f aca="false">213.80940889-(213.80940889*EXP(-0.54723748542*B1849))</f>
        <v>-531.789134189001</v>
      </c>
      <c r="D1849" s="0" t="n">
        <v>-531.789134189001</v>
      </c>
    </row>
    <row r="1850" customFormat="false" ht="13.8" hidden="false" customHeight="false" outlineLevel="0" collapsed="false">
      <c r="A1850" s="0" t="n">
        <f aca="true">-50+RAND()*(50--50)</f>
        <v>12.2879947952189</v>
      </c>
      <c r="B1850" s="0" t="n">
        <v>42.6182373971414</v>
      </c>
      <c r="C1850" s="0" t="n">
        <f aca="false">213.80940889-(213.80940889*EXP(-0.54723748542*B1850))</f>
        <v>213.809408874104</v>
      </c>
      <c r="D1850" s="0" t="n">
        <v>213.809408874104</v>
      </c>
    </row>
    <row r="1851" customFormat="false" ht="13.8" hidden="false" customHeight="false" outlineLevel="0" collapsed="false">
      <c r="A1851" s="0" t="n">
        <f aca="true">-50+RAND()*(50--50)</f>
        <v>-27.360827497849</v>
      </c>
      <c r="B1851" s="0" t="n">
        <v>-19.5007690564839</v>
      </c>
      <c r="C1851" s="0" t="n">
        <f aca="false">213.80940889-(213.80940889*EXP(-0.54723748542*B1851))</f>
        <v>-9217492.836935</v>
      </c>
      <c r="D1851" s="0" t="n">
        <v>-9217492.836935</v>
      </c>
    </row>
    <row r="1852" customFormat="false" ht="13.8" hidden="false" customHeight="false" outlineLevel="0" collapsed="false">
      <c r="A1852" s="0" t="n">
        <f aca="true">-50+RAND()*(50--50)</f>
        <v>24.56848845264</v>
      </c>
      <c r="B1852" s="0" t="n">
        <v>-37.7630695375468</v>
      </c>
      <c r="C1852" s="0" t="n">
        <f aca="false">213.80940889-(213.80940889*EXP(-0.54723748542*B1852))</f>
        <v>-201781692539.488</v>
      </c>
      <c r="D1852" s="0" t="n">
        <v>-201781692539.488</v>
      </c>
    </row>
    <row r="1853" customFormat="false" ht="13.8" hidden="false" customHeight="false" outlineLevel="0" collapsed="false">
      <c r="A1853" s="0" t="n">
        <f aca="true">-50+RAND()*(50--50)</f>
        <v>-27.283681300492</v>
      </c>
      <c r="B1853" s="0" t="n">
        <v>14.2655418077702</v>
      </c>
      <c r="C1853" s="0" t="n">
        <f aca="false">213.80940889-(213.80940889*EXP(-0.54723748542*B1853))</f>
        <v>213.72238340059</v>
      </c>
      <c r="D1853" s="0" t="n">
        <v>213.72238340059</v>
      </c>
    </row>
    <row r="1854" customFormat="false" ht="13.8" hidden="false" customHeight="false" outlineLevel="0" collapsed="false">
      <c r="A1854" s="0" t="n">
        <f aca="true">-50+RAND()*(50--50)</f>
        <v>40.8491482869312</v>
      </c>
      <c r="B1854" s="0" t="n">
        <v>-32.269841751415</v>
      </c>
      <c r="C1854" s="0" t="n">
        <f aca="false">213.80940889-(213.80940889*EXP(-0.54723748542*B1854))</f>
        <v>-9985022318.95327</v>
      </c>
      <c r="D1854" s="0" t="n">
        <v>-9985022318.95327</v>
      </c>
    </row>
    <row r="1855" customFormat="false" ht="13.8" hidden="false" customHeight="false" outlineLevel="0" collapsed="false">
      <c r="A1855" s="0" t="n">
        <f aca="true">-50+RAND()*(50--50)</f>
        <v>40.5525985239212</v>
      </c>
      <c r="B1855" s="0" t="n">
        <v>11.2384871879336</v>
      </c>
      <c r="C1855" s="0" t="n">
        <f aca="false">213.80940889-(213.80940889*EXP(-0.54723748542*B1855))</f>
        <v>213.35330581946</v>
      </c>
      <c r="D1855" s="0" t="n">
        <v>213.35330581946</v>
      </c>
    </row>
    <row r="1856" customFormat="false" ht="13.8" hidden="false" customHeight="false" outlineLevel="0" collapsed="false">
      <c r="A1856" s="0" t="n">
        <f aca="true">-50+RAND()*(50--50)</f>
        <v>-34.0330915711731</v>
      </c>
      <c r="B1856" s="0" t="n">
        <v>10.9656932378237</v>
      </c>
      <c r="C1856" s="0" t="n">
        <f aca="false">213.80940889-(213.80940889*EXP(-0.54723748542*B1856))</f>
        <v>213.279872498272</v>
      </c>
      <c r="D1856" s="0" t="n">
        <v>213.279872498272</v>
      </c>
    </row>
    <row r="1857" customFormat="false" ht="13.8" hidden="false" customHeight="false" outlineLevel="0" collapsed="false">
      <c r="A1857" s="0" t="n">
        <f aca="true">-50+RAND()*(50--50)</f>
        <v>22.6646088393543</v>
      </c>
      <c r="B1857" s="0" t="n">
        <v>-37.0860702546318</v>
      </c>
      <c r="C1857" s="0" t="n">
        <f aca="false">213.80940889-(213.80940889*EXP(-0.54723748542*B1857))</f>
        <v>-139310742744.68</v>
      </c>
      <c r="D1857" s="0" t="n">
        <v>-139310742744.68</v>
      </c>
    </row>
    <row r="1858" customFormat="false" ht="13.8" hidden="false" customHeight="false" outlineLevel="0" collapsed="false">
      <c r="A1858" s="0" t="n">
        <f aca="true">-50+RAND()*(50--50)</f>
        <v>-10.3624741906745</v>
      </c>
      <c r="B1858" s="0" t="n">
        <v>-45.6445994494022</v>
      </c>
      <c r="C1858" s="0" t="n">
        <f aca="false">213.80940889-(213.80940889*EXP(-0.54723748542*B1858))</f>
        <v>-15066891419442.3</v>
      </c>
      <c r="D1858" s="0" t="n">
        <v>-15066891419442.3</v>
      </c>
    </row>
    <row r="1859" customFormat="false" ht="13.8" hidden="false" customHeight="false" outlineLevel="0" collapsed="false">
      <c r="A1859" s="0" t="n">
        <f aca="true">-50+RAND()*(50--50)</f>
        <v>-17.6695219881755</v>
      </c>
      <c r="B1859" s="0" t="n">
        <v>-7.65494256969357</v>
      </c>
      <c r="C1859" s="0" t="n">
        <f aca="false">213.80940889-(213.80940889*EXP(-0.54723748542*B1859))</f>
        <v>-13889.3839263525</v>
      </c>
      <c r="D1859" s="0" t="n">
        <v>-13889.3839263525</v>
      </c>
    </row>
    <row r="1860" customFormat="false" ht="13.8" hidden="false" customHeight="false" outlineLevel="0" collapsed="false">
      <c r="A1860" s="0" t="n">
        <f aca="true">-50+RAND()*(50--50)</f>
        <v>-9.12636053673365</v>
      </c>
      <c r="B1860" s="0" t="n">
        <v>-15.7399221750468</v>
      </c>
      <c r="C1860" s="0" t="n">
        <f aca="false">213.80940889-(213.80940889*EXP(-0.54723748542*B1860))</f>
        <v>-1176881.59155943</v>
      </c>
      <c r="D1860" s="0" t="n">
        <v>-1176881.59155943</v>
      </c>
    </row>
    <row r="1861" customFormat="false" ht="13.8" hidden="false" customHeight="false" outlineLevel="0" collapsed="false">
      <c r="A1861" s="0" t="n">
        <f aca="true">-50+RAND()*(50--50)</f>
        <v>22.3284467646567</v>
      </c>
      <c r="B1861" s="0" t="n">
        <v>13.995920201519</v>
      </c>
      <c r="C1861" s="0" t="n">
        <f aca="false">213.80940889-(213.80940889*EXP(-0.54723748542*B1861))</f>
        <v>213.708547408291</v>
      </c>
      <c r="D1861" s="0" t="n">
        <v>213.708547408291</v>
      </c>
    </row>
    <row r="1862" customFormat="false" ht="13.8" hidden="false" customHeight="false" outlineLevel="0" collapsed="false">
      <c r="A1862" s="0" t="n">
        <f aca="true">-50+RAND()*(50--50)</f>
        <v>26.9178814845634</v>
      </c>
      <c r="B1862" s="0" t="n">
        <v>-44.0684902844313</v>
      </c>
      <c r="C1862" s="0" t="n">
        <f aca="false">213.80940889-(213.80940889*EXP(-0.54723748542*B1862))</f>
        <v>-6359779449968.98</v>
      </c>
      <c r="D1862" s="0" t="n">
        <v>-6359779449968.98</v>
      </c>
    </row>
    <row r="1863" customFormat="false" ht="13.8" hidden="false" customHeight="false" outlineLevel="0" collapsed="false">
      <c r="A1863" s="0" t="n">
        <f aca="true">-50+RAND()*(50--50)</f>
        <v>2.69182774412543</v>
      </c>
      <c r="B1863" s="0" t="n">
        <v>8.82665882136995</v>
      </c>
      <c r="C1863" s="0" t="n">
        <f aca="false">213.80940889-(213.80940889*EXP(-0.54723748542*B1863))</f>
        <v>212.102291130851</v>
      </c>
      <c r="D1863" s="0" t="n">
        <v>212.102291130851</v>
      </c>
    </row>
    <row r="1864" customFormat="false" ht="13.8" hidden="false" customHeight="false" outlineLevel="0" collapsed="false">
      <c r="A1864" s="0" t="n">
        <f aca="true">-50+RAND()*(50--50)</f>
        <v>-41.1985471684037</v>
      </c>
      <c r="B1864" s="0" t="n">
        <v>-12.989867222265</v>
      </c>
      <c r="C1864" s="0" t="n">
        <f aca="false">213.80940889-(213.80940889*EXP(-0.54723748542*B1864))</f>
        <v>-261139.195097948</v>
      </c>
      <c r="D1864" s="0" t="n">
        <v>-261139.195097948</v>
      </c>
    </row>
    <row r="1865" customFormat="false" ht="13.8" hidden="false" customHeight="false" outlineLevel="0" collapsed="false">
      <c r="A1865" s="0" t="n">
        <f aca="true">-50+RAND()*(50--50)</f>
        <v>-15.6537114214816</v>
      </c>
      <c r="B1865" s="0" t="n">
        <v>-16.0797651277313</v>
      </c>
      <c r="C1865" s="0" t="n">
        <f aca="false">213.80940889-(213.80940889*EXP(-0.54723748542*B1865))</f>
        <v>-1417470.37207543</v>
      </c>
      <c r="D1865" s="0" t="n">
        <v>-1417470.37207543</v>
      </c>
    </row>
    <row r="1866" customFormat="false" ht="13.8" hidden="false" customHeight="false" outlineLevel="0" collapsed="false">
      <c r="A1866" s="0" t="n">
        <f aca="true">-50+RAND()*(50--50)</f>
        <v>32.4924983247426</v>
      </c>
      <c r="B1866" s="0" t="n">
        <v>-19.5502941875002</v>
      </c>
      <c r="C1866" s="0" t="n">
        <f aca="false">213.80940889-(213.80940889*EXP(-0.54723748542*B1866))</f>
        <v>-9470727.27838697</v>
      </c>
      <c r="D1866" s="0" t="n">
        <v>-9470727.27838697</v>
      </c>
    </row>
    <row r="1867" customFormat="false" ht="13.8" hidden="false" customHeight="false" outlineLevel="0" collapsed="false">
      <c r="A1867" s="0" t="n">
        <f aca="true">-50+RAND()*(50--50)</f>
        <v>-33.7157379316524</v>
      </c>
      <c r="B1867" s="0" t="n">
        <v>34.8267988668538</v>
      </c>
      <c r="C1867" s="0" t="n">
        <f aca="false">213.80940889-(213.80940889*EXP(-0.54723748542*B1867))</f>
        <v>213.809407760172</v>
      </c>
      <c r="D1867" s="0" t="n">
        <v>213.809407760172</v>
      </c>
    </row>
    <row r="1868" customFormat="false" ht="13.8" hidden="false" customHeight="false" outlineLevel="0" collapsed="false">
      <c r="A1868" s="0" t="n">
        <f aca="true">-50+RAND()*(50--50)</f>
        <v>-49.1517942769823</v>
      </c>
      <c r="B1868" s="0" t="n">
        <v>-37.5938298276089</v>
      </c>
      <c r="C1868" s="0" t="n">
        <f aca="false">213.80940889-(213.80940889*EXP(-0.54723748542*B1868))</f>
        <v>-183933093571.123</v>
      </c>
      <c r="D1868" s="0" t="n">
        <v>-183933093571.123</v>
      </c>
    </row>
    <row r="1869" customFormat="false" ht="13.8" hidden="false" customHeight="false" outlineLevel="0" collapsed="false">
      <c r="A1869" s="0" t="n">
        <f aca="true">-50+RAND()*(50--50)</f>
        <v>-26.5001091105528</v>
      </c>
      <c r="B1869" s="0" t="n">
        <v>35.886142284082</v>
      </c>
      <c r="C1869" s="0" t="n">
        <f aca="false">213.80940889-(213.80940889*EXP(-0.54723748542*B1869))</f>
        <v>213.809408257229</v>
      </c>
      <c r="D1869" s="0" t="n">
        <v>213.809408257229</v>
      </c>
    </row>
    <row r="1870" customFormat="false" ht="13.8" hidden="false" customHeight="false" outlineLevel="0" collapsed="false">
      <c r="A1870" s="0" t="n">
        <f aca="true">-50+RAND()*(50--50)</f>
        <v>-31.5328067151712</v>
      </c>
      <c r="B1870" s="0" t="n">
        <v>-5.40444538398015</v>
      </c>
      <c r="C1870" s="0" t="n">
        <f aca="false">213.80940889-(213.80940889*EXP(-0.54723748542*B1870))</f>
        <v>-3902.03834552364</v>
      </c>
      <c r="D1870" s="0" t="n">
        <v>-3902.03834552364</v>
      </c>
    </row>
    <row r="1871" customFormat="false" ht="13.8" hidden="false" customHeight="false" outlineLevel="0" collapsed="false">
      <c r="A1871" s="0" t="n">
        <f aca="true">-50+RAND()*(50--50)</f>
        <v>3.76321492464453</v>
      </c>
      <c r="B1871" s="0" t="n">
        <v>17.0856386123291</v>
      </c>
      <c r="C1871" s="0" t="n">
        <f aca="false">213.80940889-(213.80940889*EXP(-0.54723748542*B1871))</f>
        <v>213.790813041191</v>
      </c>
      <c r="D1871" s="0" t="n">
        <v>213.790813041191</v>
      </c>
    </row>
    <row r="1872" customFormat="false" ht="13.8" hidden="false" customHeight="false" outlineLevel="0" collapsed="false">
      <c r="A1872" s="0" t="n">
        <f aca="true">-50+RAND()*(50--50)</f>
        <v>-48.7045701454058</v>
      </c>
      <c r="B1872" s="0" t="n">
        <v>-47.6839600569498</v>
      </c>
      <c r="C1872" s="0" t="n">
        <f aca="false">213.80940889-(213.80940889*EXP(-0.54723748542*B1872))</f>
        <v>-45994153290338</v>
      </c>
      <c r="D1872" s="0" t="n">
        <v>-45994153290338</v>
      </c>
    </row>
    <row r="1873" customFormat="false" ht="13.8" hidden="false" customHeight="false" outlineLevel="0" collapsed="false">
      <c r="A1873" s="0" t="n">
        <f aca="true">-50+RAND()*(50--50)</f>
        <v>30.5244547560275</v>
      </c>
      <c r="B1873" s="0" t="n">
        <v>-35.9990748207679</v>
      </c>
      <c r="C1873" s="0" t="n">
        <f aca="false">213.80940889-(213.80940889*EXP(-0.54723748542*B1873))</f>
        <v>-76850528589.7605</v>
      </c>
      <c r="D1873" s="0" t="n">
        <v>-76850528589.7605</v>
      </c>
    </row>
    <row r="1874" customFormat="false" ht="13.8" hidden="false" customHeight="false" outlineLevel="0" collapsed="false">
      <c r="A1874" s="0" t="n">
        <f aca="true">-50+RAND()*(50--50)</f>
        <v>25.572587948093</v>
      </c>
      <c r="B1874" s="0" t="n">
        <v>-8.82897766799545</v>
      </c>
      <c r="C1874" s="0" t="n">
        <f aca="false">213.80940889-(213.80940889*EXP(-0.54723748542*B1874))</f>
        <v>-26598.9337204548</v>
      </c>
      <c r="D1874" s="0" t="n">
        <v>-26598.9337204548</v>
      </c>
    </row>
    <row r="1875" customFormat="false" ht="13.8" hidden="false" customHeight="false" outlineLevel="0" collapsed="false">
      <c r="A1875" s="0" t="n">
        <f aca="true">-50+RAND()*(50--50)</f>
        <v>-13.9389591435565</v>
      </c>
      <c r="B1875" s="0" t="n">
        <v>37.1679917148754</v>
      </c>
      <c r="C1875" s="0" t="n">
        <f aca="false">213.80940889-(213.80940889*EXP(-0.54723748542*B1875))</f>
        <v>213.809408576239</v>
      </c>
      <c r="D1875" s="0" t="n">
        <v>213.809408576239</v>
      </c>
    </row>
    <row r="1876" customFormat="false" ht="13.8" hidden="false" customHeight="false" outlineLevel="0" collapsed="false">
      <c r="A1876" s="0" t="n">
        <f aca="true">-50+RAND()*(50--50)</f>
        <v>-24.6540150442203</v>
      </c>
      <c r="B1876" s="0" t="n">
        <v>40.2297147528427</v>
      </c>
      <c r="C1876" s="0" t="n">
        <f aca="false">213.80940889-(213.80940889*EXP(-0.54723748542*B1876))</f>
        <v>213.809408831259</v>
      </c>
      <c r="D1876" s="0" t="n">
        <v>213.809408831259</v>
      </c>
    </row>
    <row r="1877" customFormat="false" ht="13.8" hidden="false" customHeight="false" outlineLevel="0" collapsed="false">
      <c r="A1877" s="0" t="n">
        <f aca="true">-50+RAND()*(50--50)</f>
        <v>-2.19595043799109</v>
      </c>
      <c r="B1877" s="0" t="n">
        <v>32.7809992793589</v>
      </c>
      <c r="C1877" s="0" t="n">
        <f aca="false">213.80940889-(213.80940889*EXP(-0.54723748542*B1877))</f>
        <v>213.809405428839</v>
      </c>
      <c r="D1877" s="0" t="n">
        <v>213.809405428839</v>
      </c>
    </row>
    <row r="1878" customFormat="false" ht="13.8" hidden="false" customHeight="false" outlineLevel="0" collapsed="false">
      <c r="A1878" s="0" t="n">
        <f aca="true">-50+RAND()*(50--50)</f>
        <v>-13.6482023578049</v>
      </c>
      <c r="B1878" s="0" t="n">
        <v>6.74052639144611</v>
      </c>
      <c r="C1878" s="0" t="n">
        <f aca="false">213.80940889-(213.80940889*EXP(-0.54723748542*B1878))</f>
        <v>208.463047087484</v>
      </c>
      <c r="D1878" s="0" t="n">
        <v>208.463047087484</v>
      </c>
    </row>
    <row r="1879" customFormat="false" ht="13.8" hidden="false" customHeight="false" outlineLevel="0" collapsed="false">
      <c r="A1879" s="0" t="n">
        <f aca="true">-50+RAND()*(50--50)</f>
        <v>-32.8828129296744</v>
      </c>
      <c r="B1879" s="0" t="n">
        <v>25.6445663032344</v>
      </c>
      <c r="C1879" s="0" t="n">
        <f aca="false">213.80940889-(213.80940889*EXP(-0.54723748542*B1879))</f>
        <v>213.809236987478</v>
      </c>
      <c r="D1879" s="0" t="n">
        <v>213.809236987478</v>
      </c>
    </row>
    <row r="1880" customFormat="false" ht="13.8" hidden="false" customHeight="false" outlineLevel="0" collapsed="false">
      <c r="A1880" s="0" t="n">
        <f aca="true">-50+RAND()*(50--50)</f>
        <v>-27.8581845695044</v>
      </c>
      <c r="B1880" s="0" t="n">
        <v>17.1031250368568</v>
      </c>
      <c r="C1880" s="0" t="n">
        <f aca="false">213.80940889-(213.80940889*EXP(-0.54723748542*B1880))</f>
        <v>213.790990140387</v>
      </c>
      <c r="D1880" s="0" t="n">
        <v>213.790990140387</v>
      </c>
    </row>
    <row r="1881" customFormat="false" ht="13.8" hidden="false" customHeight="false" outlineLevel="0" collapsed="false">
      <c r="A1881" s="0" t="n">
        <f aca="true">-50+RAND()*(50--50)</f>
        <v>20.7788343446183</v>
      </c>
      <c r="B1881" s="0" t="n">
        <v>-12.1236613579594</v>
      </c>
      <c r="C1881" s="0" t="n">
        <f aca="false">213.80940889-(213.80940889*EXP(-0.54723748542*B1881))</f>
        <v>-162477.025622017</v>
      </c>
      <c r="D1881" s="0" t="n">
        <v>-162477.025622017</v>
      </c>
    </row>
    <row r="1882" customFormat="false" ht="13.8" hidden="false" customHeight="false" outlineLevel="0" collapsed="false">
      <c r="A1882" s="0" t="n">
        <f aca="true">-50+RAND()*(50--50)</f>
        <v>-39.4704185927181</v>
      </c>
      <c r="B1882" s="0" t="n">
        <v>-35.7553742421088</v>
      </c>
      <c r="C1882" s="0" t="n">
        <f aca="false">213.80940889-(213.80940889*EXP(-0.54723748542*B1882))</f>
        <v>-67255597949.6346</v>
      </c>
      <c r="D1882" s="0" t="n">
        <v>-67255597949.6346</v>
      </c>
    </row>
    <row r="1883" customFormat="false" ht="13.8" hidden="false" customHeight="false" outlineLevel="0" collapsed="false">
      <c r="A1883" s="0" t="n">
        <f aca="true">-50+RAND()*(50--50)</f>
        <v>14.7199369652409</v>
      </c>
      <c r="B1883" s="0" t="n">
        <v>-2.06843007118786</v>
      </c>
      <c r="C1883" s="0" t="n">
        <f aca="false">213.80940889-(213.80940889*EXP(-0.54723748542*B1883))</f>
        <v>-449.344747422815</v>
      </c>
      <c r="D1883" s="0" t="n">
        <v>-449.344747422815</v>
      </c>
    </row>
    <row r="1884" customFormat="false" ht="13.8" hidden="false" customHeight="false" outlineLevel="0" collapsed="false">
      <c r="A1884" s="0" t="n">
        <f aca="true">-50+RAND()*(50--50)</f>
        <v>20.7359632368096</v>
      </c>
      <c r="B1884" s="0" t="n">
        <v>19.4503533598933</v>
      </c>
      <c r="C1884" s="0" t="n">
        <f aca="false">213.80940889-(213.80940889*EXP(-0.54723748542*B1884))</f>
        <v>213.804310739528</v>
      </c>
      <c r="D1884" s="0" t="n">
        <v>213.804310739528</v>
      </c>
    </row>
    <row r="1885" customFormat="false" ht="13.8" hidden="false" customHeight="false" outlineLevel="0" collapsed="false">
      <c r="A1885" s="0" t="n">
        <f aca="true">-50+RAND()*(50--50)</f>
        <v>10.7580081042878</v>
      </c>
      <c r="B1885" s="0" t="n">
        <v>-22.4671915161606</v>
      </c>
      <c r="C1885" s="0" t="n">
        <f aca="false">213.80940889-(213.80940889*EXP(-0.54723748542*B1885))</f>
        <v>-46733406.9994808</v>
      </c>
      <c r="D1885" s="0" t="n">
        <v>-46733406.9994808</v>
      </c>
    </row>
    <row r="1886" customFormat="false" ht="13.8" hidden="false" customHeight="false" outlineLevel="0" collapsed="false">
      <c r="A1886" s="0" t="n">
        <f aca="true">-50+RAND()*(50--50)</f>
        <v>29.7337106849126</v>
      </c>
      <c r="B1886" s="0" t="n">
        <v>24.5337390194673</v>
      </c>
      <c r="C1886" s="0" t="n">
        <f aca="false">213.80940889-(213.80940889*EXP(-0.54723748542*B1886))</f>
        <v>213.809093183206</v>
      </c>
      <c r="D1886" s="0" t="n">
        <v>213.809093183206</v>
      </c>
    </row>
    <row r="1887" customFormat="false" ht="13.8" hidden="false" customHeight="false" outlineLevel="0" collapsed="false">
      <c r="A1887" s="0" t="n">
        <f aca="true">-50+RAND()*(50--50)</f>
        <v>40.4253441582609</v>
      </c>
      <c r="B1887" s="0" t="n">
        <v>16.4612033592302</v>
      </c>
      <c r="C1887" s="0" t="n">
        <f aca="false">213.80940889-(213.80940889*EXP(-0.54723748542*B1887))</f>
        <v>213.783237868443</v>
      </c>
      <c r="D1887" s="0" t="n">
        <v>213.783237868443</v>
      </c>
    </row>
    <row r="1888" customFormat="false" ht="13.8" hidden="false" customHeight="false" outlineLevel="0" collapsed="false">
      <c r="A1888" s="0" t="n">
        <f aca="true">-50+RAND()*(50--50)</f>
        <v>16.8112194210616</v>
      </c>
      <c r="B1888" s="0" t="n">
        <v>-41.7938774053337</v>
      </c>
      <c r="C1888" s="0" t="n">
        <f aca="false">213.80940889-(213.80940889*EXP(-0.54723748542*B1888))</f>
        <v>-1831692250724.61</v>
      </c>
      <c r="D1888" s="0" t="n">
        <v>-1831692250724.61</v>
      </c>
    </row>
    <row r="1889" customFormat="false" ht="13.8" hidden="false" customHeight="false" outlineLevel="0" collapsed="false">
      <c r="A1889" s="0" t="n">
        <f aca="true">-50+RAND()*(50--50)</f>
        <v>8.93723137126923</v>
      </c>
      <c r="B1889" s="0" t="n">
        <v>32.6486456483184</v>
      </c>
      <c r="C1889" s="0" t="n">
        <f aca="false">213.80940889-(213.80940889*EXP(-0.54723748542*B1889))</f>
        <v>213.80940516885</v>
      </c>
      <c r="D1889" s="0" t="n">
        <v>213.80940516885</v>
      </c>
    </row>
    <row r="1890" customFormat="false" ht="13.8" hidden="false" customHeight="false" outlineLevel="0" collapsed="false">
      <c r="A1890" s="0" t="n">
        <f aca="true">-50+RAND()*(50--50)</f>
        <v>5.90950532320115</v>
      </c>
      <c r="B1890" s="0" t="n">
        <v>-43.2486135582793</v>
      </c>
      <c r="C1890" s="0" t="n">
        <f aca="false">213.80940889-(213.80940889*EXP(-0.54723748542*B1890))</f>
        <v>-4060582438487.54</v>
      </c>
      <c r="D1890" s="0" t="n">
        <v>-4060582438487.54</v>
      </c>
    </row>
    <row r="1891" customFormat="false" ht="13.8" hidden="false" customHeight="false" outlineLevel="0" collapsed="false">
      <c r="A1891" s="0" t="n">
        <f aca="true">-50+RAND()*(50--50)</f>
        <v>19.2854572623188</v>
      </c>
      <c r="B1891" s="0" t="n">
        <v>-39.3828524367463</v>
      </c>
      <c r="C1891" s="0" t="n">
        <f aca="false">213.80940889-(213.80940889*EXP(-0.54723748542*B1891))</f>
        <v>-489601749391.868</v>
      </c>
      <c r="D1891" s="0" t="n">
        <v>-489601749391.868</v>
      </c>
    </row>
    <row r="1892" customFormat="false" ht="13.8" hidden="false" customHeight="false" outlineLevel="0" collapsed="false">
      <c r="A1892" s="0" t="n">
        <f aca="true">-50+RAND()*(50--50)</f>
        <v>-46.168087625434</v>
      </c>
      <c r="B1892" s="0" t="n">
        <v>-28.9211989245534</v>
      </c>
      <c r="C1892" s="0" t="n">
        <f aca="false">213.80940889-(213.80940889*EXP(-0.54723748542*B1892))</f>
        <v>-1597728941.81926</v>
      </c>
      <c r="D1892" s="0" t="n">
        <v>-1597728941.81926</v>
      </c>
    </row>
    <row r="1893" customFormat="false" ht="13.8" hidden="false" customHeight="false" outlineLevel="0" collapsed="false">
      <c r="A1893" s="0" t="n">
        <f aca="true">-50+RAND()*(50--50)</f>
        <v>24.0078416141546</v>
      </c>
      <c r="B1893" s="0" t="n">
        <v>38.006866417143</v>
      </c>
      <c r="C1893" s="0" t="n">
        <f aca="false">213.80940889-(213.80940889*EXP(-0.54723748542*B1893))</f>
        <v>213.809408691742</v>
      </c>
      <c r="D1893" s="0" t="n">
        <v>213.809408691742</v>
      </c>
    </row>
    <row r="1894" customFormat="false" ht="13.8" hidden="false" customHeight="false" outlineLevel="0" collapsed="false">
      <c r="A1894" s="0" t="n">
        <f aca="true">-50+RAND()*(50--50)</f>
        <v>-20.8722574173926</v>
      </c>
      <c r="B1894" s="0" t="n">
        <v>1.03641173588566</v>
      </c>
      <c r="C1894" s="0" t="n">
        <f aca="false">213.80940889-(213.80940889*EXP(-0.54723748542*B1894))</f>
        <v>92.5512698920116</v>
      </c>
      <c r="D1894" s="0" t="n">
        <v>92.5512698920116</v>
      </c>
    </row>
    <row r="1895" customFormat="false" ht="13.8" hidden="false" customHeight="false" outlineLevel="0" collapsed="false">
      <c r="A1895" s="0" t="n">
        <f aca="true">-50+RAND()*(50--50)</f>
        <v>-21.2866981429288</v>
      </c>
      <c r="B1895" s="0" t="n">
        <v>30.1950239687611</v>
      </c>
      <c r="C1895" s="0" t="n">
        <f aca="false">213.80940889-(213.80940889*EXP(-0.54723748542*B1895))</f>
        <v>213.809394640147</v>
      </c>
      <c r="D1895" s="0" t="n">
        <v>213.809394640147</v>
      </c>
    </row>
    <row r="1896" customFormat="false" ht="13.8" hidden="false" customHeight="false" outlineLevel="0" collapsed="false">
      <c r="A1896" s="0" t="n">
        <f aca="true">-50+RAND()*(50--50)</f>
        <v>-26.8848066388512</v>
      </c>
      <c r="B1896" s="0" t="n">
        <v>-44.6025774490687</v>
      </c>
      <c r="C1896" s="0" t="n">
        <f aca="false">213.80940889-(213.80940889*EXP(-0.54723748542*B1896))</f>
        <v>-8518721032806.43</v>
      </c>
      <c r="D1896" s="0" t="n">
        <v>-8518721032806.43</v>
      </c>
    </row>
    <row r="1897" customFormat="false" ht="13.8" hidden="false" customHeight="false" outlineLevel="0" collapsed="false">
      <c r="A1897" s="0" t="n">
        <f aca="true">-50+RAND()*(50--50)</f>
        <v>1.34542218992101</v>
      </c>
      <c r="B1897" s="0" t="n">
        <v>-23.8744909324618</v>
      </c>
      <c r="C1897" s="0" t="n">
        <f aca="false">213.80940889-(213.80940889*EXP(-0.54723748542*B1897))</f>
        <v>-100946302.099473</v>
      </c>
      <c r="D1897" s="0" t="n">
        <v>-100946302.099473</v>
      </c>
    </row>
    <row r="1898" customFormat="false" ht="13.8" hidden="false" customHeight="false" outlineLevel="0" collapsed="false">
      <c r="A1898" s="0" t="n">
        <f aca="true">-50+RAND()*(50--50)</f>
        <v>28.306804780347</v>
      </c>
      <c r="B1898" s="0" t="n">
        <v>-19.1266348816512</v>
      </c>
      <c r="C1898" s="0" t="n">
        <f aca="false">213.80940889-(213.80940889*EXP(-0.54723748542*B1898))</f>
        <v>-7510916.97356475</v>
      </c>
      <c r="D1898" s="0" t="n">
        <v>-7510916.97356475</v>
      </c>
    </row>
    <row r="1899" customFormat="false" ht="13.8" hidden="false" customHeight="false" outlineLevel="0" collapsed="false">
      <c r="A1899" s="0" t="n">
        <f aca="true">-50+RAND()*(50--50)</f>
        <v>32.9714900793592</v>
      </c>
      <c r="B1899" s="0" t="n">
        <v>46.7836989584608</v>
      </c>
      <c r="C1899" s="0" t="n">
        <f aca="false">213.80940889-(213.80940889*EXP(-0.54723748542*B1899))</f>
        <v>213.809408888373</v>
      </c>
      <c r="D1899" s="0" t="n">
        <v>213.809408888373</v>
      </c>
    </row>
    <row r="1900" customFormat="false" ht="13.8" hidden="false" customHeight="false" outlineLevel="0" collapsed="false">
      <c r="A1900" s="0" t="n">
        <f aca="true">-50+RAND()*(50--50)</f>
        <v>-23.9820524426402</v>
      </c>
      <c r="B1900" s="0" t="n">
        <v>43.8069129211574</v>
      </c>
      <c r="C1900" s="0" t="n">
        <f aca="false">213.80940889-(213.80940889*EXP(-0.54723748542*B1900))</f>
        <v>213.809408881706</v>
      </c>
      <c r="D1900" s="0" t="n">
        <v>213.809408881706</v>
      </c>
    </row>
    <row r="1901" customFormat="false" ht="13.8" hidden="false" customHeight="false" outlineLevel="0" collapsed="false">
      <c r="A1901" s="0" t="n">
        <f aca="true">-50+RAND()*(50--50)</f>
        <v>-0.398150571326298</v>
      </c>
      <c r="B1901" s="0" t="n">
        <v>-19.9904703595938</v>
      </c>
      <c r="C1901" s="0" t="n">
        <f aca="false">213.80940889-(213.80940889*EXP(-0.54723748542*B1901))</f>
        <v>-12050322.6633923</v>
      </c>
      <c r="D1901" s="0" t="n">
        <v>-12050322.6633923</v>
      </c>
    </row>
    <row r="1902" customFormat="false" ht="13.8" hidden="false" customHeight="false" outlineLevel="0" collapsed="false">
      <c r="A1902" s="0" t="n">
        <f aca="true">-50+RAND()*(50--50)</f>
        <v>-46.266238650751</v>
      </c>
      <c r="B1902" s="0" t="n">
        <v>-23.3667910060121</v>
      </c>
      <c r="C1902" s="0" t="n">
        <f aca="false">213.80940889-(213.80940889*EXP(-0.54723748542*B1902))</f>
        <v>-76459072.9566424</v>
      </c>
      <c r="D1902" s="0" t="n">
        <v>-76459072.9566424</v>
      </c>
    </row>
    <row r="1903" customFormat="false" ht="13.8" hidden="false" customHeight="false" outlineLevel="0" collapsed="false">
      <c r="A1903" s="0" t="n">
        <f aca="true">-50+RAND()*(50--50)</f>
        <v>-23.5267671411198</v>
      </c>
      <c r="B1903" s="0" t="n">
        <v>-34.2024829822997</v>
      </c>
      <c r="C1903" s="0" t="n">
        <f aca="false">213.80940889-(213.80940889*EXP(-0.54723748542*B1903))</f>
        <v>-28751787622.907</v>
      </c>
      <c r="D1903" s="0" t="n">
        <v>-28751787622.907</v>
      </c>
    </row>
    <row r="1904" customFormat="false" ht="13.8" hidden="false" customHeight="false" outlineLevel="0" collapsed="false">
      <c r="A1904" s="0" t="n">
        <f aca="true">-50+RAND()*(50--50)</f>
        <v>37.1679027221927</v>
      </c>
      <c r="B1904" s="0" t="n">
        <v>35.0824454882794</v>
      </c>
      <c r="C1904" s="0" t="n">
        <f aca="false">213.80940889-(213.80940889*EXP(-0.54723748542*B1904))</f>
        <v>213.809407907676</v>
      </c>
      <c r="D1904" s="0" t="n">
        <v>213.809407907676</v>
      </c>
    </row>
    <row r="1905" customFormat="false" ht="13.8" hidden="false" customHeight="false" outlineLevel="0" collapsed="false">
      <c r="A1905" s="0" t="n">
        <f aca="true">-50+RAND()*(50--50)</f>
        <v>-20.4769712957802</v>
      </c>
      <c r="B1905" s="0" t="n">
        <v>-24.1646718039935</v>
      </c>
      <c r="C1905" s="0" t="n">
        <f aca="false">213.80940889-(213.80940889*EXP(-0.54723748542*B1905))</f>
        <v>-118319296.722749</v>
      </c>
      <c r="D1905" s="0" t="n">
        <v>-118319296.722749</v>
      </c>
    </row>
    <row r="1906" customFormat="false" ht="13.8" hidden="false" customHeight="false" outlineLevel="0" collapsed="false">
      <c r="A1906" s="0" t="n">
        <f aca="true">-50+RAND()*(50--50)</f>
        <v>12.8648453123508</v>
      </c>
      <c r="B1906" s="0" t="n">
        <v>15.2251415384254</v>
      </c>
      <c r="C1906" s="0" t="n">
        <f aca="false">213.80940889-(213.80940889*EXP(-0.54723748542*B1906))</f>
        <v>213.757935132543</v>
      </c>
      <c r="D1906" s="0" t="n">
        <v>213.757935132543</v>
      </c>
    </row>
    <row r="1907" customFormat="false" ht="13.8" hidden="false" customHeight="false" outlineLevel="0" collapsed="false">
      <c r="A1907" s="0" t="n">
        <f aca="true">-50+RAND()*(50--50)</f>
        <v>7.85282051225293</v>
      </c>
      <c r="B1907" s="0" t="n">
        <v>-34.1761806563945</v>
      </c>
      <c r="C1907" s="0" t="n">
        <f aca="false">213.80940889-(213.80940889*EXP(-0.54723748542*B1907))</f>
        <v>-28340909457.6354</v>
      </c>
      <c r="D1907" s="0" t="n">
        <v>-28340909457.6354</v>
      </c>
    </row>
    <row r="1908" customFormat="false" ht="13.8" hidden="false" customHeight="false" outlineLevel="0" collapsed="false">
      <c r="A1908" s="0" t="n">
        <f aca="true">-50+RAND()*(50--50)</f>
        <v>-14.5770819959754</v>
      </c>
      <c r="B1908" s="0" t="n">
        <v>-18.6789451242494</v>
      </c>
      <c r="C1908" s="0" t="n">
        <f aca="false">213.80940889-(213.80940889*EXP(-0.54723748542*B1908))</f>
        <v>-5878825.74601922</v>
      </c>
      <c r="D1908" s="0" t="n">
        <v>-5878825.74601922</v>
      </c>
    </row>
    <row r="1909" customFormat="false" ht="13.8" hidden="false" customHeight="false" outlineLevel="0" collapsed="false">
      <c r="A1909" s="0" t="n">
        <f aca="true">-50+RAND()*(50--50)</f>
        <v>33.3066555686736</v>
      </c>
      <c r="B1909" s="0" t="n">
        <v>9.0271384307026</v>
      </c>
      <c r="C1909" s="0" t="n">
        <f aca="false">213.80940889-(213.80940889*EXP(-0.54723748542*B1909))</f>
        <v>212.279670903369</v>
      </c>
      <c r="D1909" s="0" t="n">
        <v>212.279670903369</v>
      </c>
    </row>
    <row r="1910" customFormat="false" ht="13.8" hidden="false" customHeight="false" outlineLevel="0" collapsed="false">
      <c r="A1910" s="0" t="n">
        <f aca="true">-50+RAND()*(50--50)</f>
        <v>-46.629743473388</v>
      </c>
      <c r="B1910" s="0" t="n">
        <v>-1.9295363512996</v>
      </c>
      <c r="C1910" s="0" t="n">
        <f aca="false">213.80940889-(213.80940889*EXP(-0.54723748542*B1910))</f>
        <v>-400.807785856464</v>
      </c>
      <c r="D1910" s="0" t="n">
        <v>-400.807785856464</v>
      </c>
    </row>
    <row r="1911" customFormat="false" ht="13.8" hidden="false" customHeight="false" outlineLevel="0" collapsed="false">
      <c r="A1911" s="0" t="n">
        <f aca="true">-50+RAND()*(50--50)</f>
        <v>31.5454359574196</v>
      </c>
      <c r="B1911" s="0" t="n">
        <v>-44.7119040952855</v>
      </c>
      <c r="C1911" s="0" t="n">
        <f aca="false">213.80940889-(213.80940889*EXP(-0.54723748542*B1911))</f>
        <v>-9043930366926.59</v>
      </c>
      <c r="D1911" s="0" t="n">
        <v>-9043930366926.59</v>
      </c>
    </row>
    <row r="1912" customFormat="false" ht="13.8" hidden="false" customHeight="false" outlineLevel="0" collapsed="false">
      <c r="A1912" s="0" t="n">
        <f aca="true">-50+RAND()*(50--50)</f>
        <v>13.2163754802732</v>
      </c>
      <c r="B1912" s="0" t="n">
        <v>18.117576487467</v>
      </c>
      <c r="C1912" s="0" t="n">
        <f aca="false">213.80940889-(213.80940889*EXP(-0.54723748542*B1912))</f>
        <v>213.798836738937</v>
      </c>
      <c r="D1912" s="0" t="n">
        <v>213.798836738937</v>
      </c>
    </row>
    <row r="1913" customFormat="false" ht="13.8" hidden="false" customHeight="false" outlineLevel="0" collapsed="false">
      <c r="A1913" s="0" t="n">
        <f aca="true">-50+RAND()*(50--50)</f>
        <v>7.57725333387735</v>
      </c>
      <c r="B1913" s="0" t="n">
        <v>33.6442691266773</v>
      </c>
      <c r="C1913" s="0" t="n">
        <f aca="false">213.80940889-(213.80940889*EXP(-0.54723748542*B1913))</f>
        <v>213.809406731982</v>
      </c>
      <c r="D1913" s="0" t="n">
        <v>213.809406731982</v>
      </c>
    </row>
    <row r="1914" customFormat="false" ht="13.8" hidden="false" customHeight="false" outlineLevel="0" collapsed="false">
      <c r="A1914" s="0" t="n">
        <f aca="true">-50+RAND()*(50--50)</f>
        <v>32.2803185242325</v>
      </c>
      <c r="B1914" s="0" t="n">
        <v>-48.8543170748394</v>
      </c>
      <c r="C1914" s="0" t="n">
        <f aca="false">213.80940889-(213.80940889*EXP(-0.54723748542*B1914))</f>
        <v>-87267447945505.9</v>
      </c>
      <c r="D1914" s="0" t="n">
        <v>-87267447945505.9</v>
      </c>
    </row>
    <row r="1915" customFormat="false" ht="13.8" hidden="false" customHeight="false" outlineLevel="0" collapsed="false">
      <c r="A1915" s="0" t="n">
        <f aca="true">-50+RAND()*(50--50)</f>
        <v>-6.06805812817541</v>
      </c>
      <c r="B1915" s="0" t="n">
        <v>5.86304317937048</v>
      </c>
      <c r="C1915" s="0" t="n">
        <f aca="false">213.80940889-(213.80940889*EXP(-0.54723748542*B1915))</f>
        <v>205.167633910665</v>
      </c>
      <c r="D1915" s="0" t="n">
        <v>205.167633910665</v>
      </c>
    </row>
    <row r="1916" customFormat="false" ht="13.8" hidden="false" customHeight="false" outlineLevel="0" collapsed="false">
      <c r="A1916" s="0" t="n">
        <f aca="true">-50+RAND()*(50--50)</f>
        <v>-5.69466640736971</v>
      </c>
      <c r="B1916" s="0" t="n">
        <v>1.43202141345861</v>
      </c>
      <c r="C1916" s="0" t="n">
        <f aca="false">213.80940889-(213.80940889*EXP(-0.54723748542*B1916))</f>
        <v>116.155546674504</v>
      </c>
      <c r="D1916" s="0" t="n">
        <v>116.155546674504</v>
      </c>
    </row>
    <row r="1917" customFormat="false" ht="13.8" hidden="false" customHeight="false" outlineLevel="0" collapsed="false">
      <c r="A1917" s="0" t="n">
        <f aca="true">-50+RAND()*(50--50)</f>
        <v>-13.8372476222954</v>
      </c>
      <c r="B1917" s="0" t="n">
        <v>28.0791801688455</v>
      </c>
      <c r="C1917" s="0" t="n">
        <f aca="false">213.80940889-(213.80940889*EXP(-0.54723748542*B1917))</f>
        <v>213.809363530682</v>
      </c>
      <c r="D1917" s="0" t="n">
        <v>213.809363530682</v>
      </c>
    </row>
    <row r="1918" customFormat="false" ht="13.8" hidden="false" customHeight="false" outlineLevel="0" collapsed="false">
      <c r="A1918" s="0" t="n">
        <f aca="true">-50+RAND()*(50--50)</f>
        <v>-46.4394963863239</v>
      </c>
      <c r="B1918" s="0" t="n">
        <v>14.0309529014662</v>
      </c>
      <c r="C1918" s="0" t="n">
        <f aca="false">213.80940889-(213.80940889*EXP(-0.54723748542*B1918))</f>
        <v>213.710462627408</v>
      </c>
      <c r="D1918" s="0" t="n">
        <v>213.710462627408</v>
      </c>
    </row>
    <row r="1919" customFormat="false" ht="13.8" hidden="false" customHeight="false" outlineLevel="0" collapsed="false">
      <c r="A1919" s="0" t="n">
        <f aca="true">-50+RAND()*(50--50)</f>
        <v>-45.177403689586</v>
      </c>
      <c r="B1919" s="0" t="n">
        <v>-36.4881471218771</v>
      </c>
      <c r="C1919" s="0" t="n">
        <f aca="false">213.80940889-(213.80940889*EXP(-0.54723748542*B1919))</f>
        <v>-100434025079.821</v>
      </c>
      <c r="D1919" s="0" t="n">
        <v>-100434025079.821</v>
      </c>
    </row>
    <row r="1920" customFormat="false" ht="13.8" hidden="false" customHeight="false" outlineLevel="0" collapsed="false">
      <c r="A1920" s="0" t="n">
        <f aca="true">-50+RAND()*(50--50)</f>
        <v>43.644402614732</v>
      </c>
      <c r="B1920" s="0" t="n">
        <v>-17.8918571998573</v>
      </c>
      <c r="C1920" s="0" t="n">
        <f aca="false">213.80940889-(213.80940889*EXP(-0.54723748542*B1920))</f>
        <v>-3821386.98553339</v>
      </c>
      <c r="D1920" s="0" t="n">
        <v>-3821386.98553339</v>
      </c>
    </row>
    <row r="1921" customFormat="false" ht="13.8" hidden="false" customHeight="false" outlineLevel="0" collapsed="false">
      <c r="A1921" s="0" t="n">
        <f aca="true">-50+RAND()*(50--50)</f>
        <v>-20.5014942928449</v>
      </c>
      <c r="B1921" s="0" t="n">
        <v>11.3675416239064</v>
      </c>
      <c r="C1921" s="0" t="n">
        <f aca="false">213.80940889-(213.80940889*EXP(-0.54723748542*B1921))</f>
        <v>213.38440624568</v>
      </c>
      <c r="D1921" s="0" t="n">
        <v>213.38440624568</v>
      </c>
    </row>
    <row r="1922" customFormat="false" ht="13.8" hidden="false" customHeight="false" outlineLevel="0" collapsed="false">
      <c r="A1922" s="0" t="n">
        <f aca="true">-50+RAND()*(50--50)</f>
        <v>-45.1300186480279</v>
      </c>
      <c r="B1922" s="0" t="n">
        <v>31.7999989655336</v>
      </c>
      <c r="C1922" s="0" t="n">
        <f aca="false">213.80940889-(213.80940889*EXP(-0.54723748542*B1922))</f>
        <v>213.809402969363</v>
      </c>
      <c r="D1922" s="0" t="n">
        <v>213.809402969363</v>
      </c>
    </row>
    <row r="1923" customFormat="false" ht="13.8" hidden="false" customHeight="false" outlineLevel="0" collapsed="false">
      <c r="A1923" s="0" t="n">
        <f aca="true">-50+RAND()*(50--50)</f>
        <v>-24.8035256567385</v>
      </c>
      <c r="B1923" s="0" t="n">
        <v>4.0925610126222</v>
      </c>
      <c r="C1923" s="0" t="n">
        <f aca="false">213.80940889-(213.80940889*EXP(-0.54723748542*B1923))</f>
        <v>191.038536145255</v>
      </c>
      <c r="D1923" s="0" t="n">
        <v>191.038536145255</v>
      </c>
    </row>
    <row r="1924" customFormat="false" ht="13.8" hidden="false" customHeight="false" outlineLevel="0" collapsed="false">
      <c r="A1924" s="0" t="n">
        <f aca="true">-50+RAND()*(50--50)</f>
        <v>-40.4595547800017</v>
      </c>
      <c r="B1924" s="0" t="n">
        <v>-28.6268327882761</v>
      </c>
      <c r="C1924" s="0" t="n">
        <f aca="false">213.80940889-(213.80940889*EXP(-0.54723748542*B1924))</f>
        <v>-1360014011.08685</v>
      </c>
      <c r="D1924" s="0" t="n">
        <v>-1360014011.08685</v>
      </c>
    </row>
    <row r="1925" customFormat="false" ht="13.8" hidden="false" customHeight="false" outlineLevel="0" collapsed="false">
      <c r="A1925" s="0" t="n">
        <f aca="true">-50+RAND()*(50--50)</f>
        <v>46.3023103434967</v>
      </c>
      <c r="B1925" s="0" t="n">
        <v>34.2078519009951</v>
      </c>
      <c r="C1925" s="0" t="n">
        <f aca="false">213.80940889-(213.80940889*EXP(-0.54723748542*B1925))</f>
        <v>213.809407304695</v>
      </c>
      <c r="D1925" s="0" t="n">
        <v>213.809407304695</v>
      </c>
    </row>
    <row r="1926" customFormat="false" ht="13.8" hidden="false" customHeight="false" outlineLevel="0" collapsed="false">
      <c r="A1926" s="0" t="n">
        <f aca="true">-50+RAND()*(50--50)</f>
        <v>-8.96791497365828</v>
      </c>
      <c r="B1926" s="0" t="n">
        <v>36.2208552596694</v>
      </c>
      <c r="C1926" s="0" t="n">
        <f aca="false">213.80940889-(213.80940889*EXP(-0.54723748542*B1926))</f>
        <v>213.809408363137</v>
      </c>
      <c r="D1926" s="0" t="n">
        <v>213.809408363137</v>
      </c>
    </row>
    <row r="1927" customFormat="false" ht="13.8" hidden="false" customHeight="false" outlineLevel="0" collapsed="false">
      <c r="A1927" s="0" t="n">
        <f aca="true">-50+RAND()*(50--50)</f>
        <v>2.58553327305299</v>
      </c>
      <c r="B1927" s="0" t="n">
        <v>3.61834659802469</v>
      </c>
      <c r="C1927" s="0" t="n">
        <f aca="false">213.80940889-(213.80940889*EXP(-0.54723748542*B1927))</f>
        <v>184.291708050858</v>
      </c>
      <c r="D1927" s="0" t="n">
        <v>184.291708050858</v>
      </c>
    </row>
    <row r="1928" customFormat="false" ht="13.8" hidden="false" customHeight="false" outlineLevel="0" collapsed="false">
      <c r="A1928" s="0" t="n">
        <f aca="true">-50+RAND()*(50--50)</f>
        <v>-10.314673761444</v>
      </c>
      <c r="B1928" s="0" t="n">
        <v>37.0584286880249</v>
      </c>
      <c r="C1928" s="0" t="n">
        <f aca="false">213.80940889-(213.80940889*EXP(-0.54723748542*B1928))</f>
        <v>213.809408556851</v>
      </c>
      <c r="D1928" s="0" t="n">
        <v>213.809408556851</v>
      </c>
    </row>
    <row r="1929" customFormat="false" ht="13.8" hidden="false" customHeight="false" outlineLevel="0" collapsed="false">
      <c r="A1929" s="0" t="n">
        <f aca="true">-50+RAND()*(50--50)</f>
        <v>-32.3166012196979</v>
      </c>
      <c r="B1929" s="0" t="n">
        <v>40.1521691911404</v>
      </c>
      <c r="C1929" s="0" t="n">
        <f aca="false">213.80940889-(213.80940889*EXP(-0.54723748542*B1929))</f>
        <v>213.809408828712</v>
      </c>
      <c r="D1929" s="0" t="n">
        <v>213.809408828712</v>
      </c>
    </row>
    <row r="1930" customFormat="false" ht="13.8" hidden="false" customHeight="false" outlineLevel="0" collapsed="false">
      <c r="A1930" s="0" t="n">
        <f aca="true">-50+RAND()*(50--50)</f>
        <v>-16.586554219338</v>
      </c>
      <c r="B1930" s="0" t="n">
        <v>-32.3343536482671</v>
      </c>
      <c r="C1930" s="0" t="n">
        <f aca="false">213.80940889-(213.80940889*EXP(-0.54723748542*B1930))</f>
        <v>-10343823011.533</v>
      </c>
      <c r="D1930" s="0" t="n">
        <v>-10343823011.533</v>
      </c>
    </row>
    <row r="1931" customFormat="false" ht="13.8" hidden="false" customHeight="false" outlineLevel="0" collapsed="false">
      <c r="A1931" s="0" t="n">
        <f aca="true">-50+RAND()*(50--50)</f>
        <v>-42.6297261222736</v>
      </c>
      <c r="B1931" s="0" t="n">
        <v>-29.4946760388252</v>
      </c>
      <c r="C1931" s="0" t="n">
        <f aca="false">213.80940889-(213.80940889*EXP(-0.54723748542*B1931))</f>
        <v>-2186739058.08094</v>
      </c>
      <c r="D1931" s="0" t="n">
        <v>-2186739058.08094</v>
      </c>
    </row>
    <row r="1932" customFormat="false" ht="13.8" hidden="false" customHeight="false" outlineLevel="0" collapsed="false">
      <c r="A1932" s="0" t="n">
        <f aca="true">-50+RAND()*(50--50)</f>
        <v>-13.6238318402364</v>
      </c>
      <c r="B1932" s="0" t="n">
        <v>-22.3808546458387</v>
      </c>
      <c r="C1932" s="0" t="n">
        <f aca="false">213.80940889-(213.80940889*EXP(-0.54723748542*B1932))</f>
        <v>-44576743.1541893</v>
      </c>
      <c r="D1932" s="0" t="n">
        <v>-44576743.1541893</v>
      </c>
    </row>
    <row r="1933" customFormat="false" ht="13.8" hidden="false" customHeight="false" outlineLevel="0" collapsed="false">
      <c r="A1933" s="0" t="n">
        <f aca="true">-50+RAND()*(50--50)</f>
        <v>23.3345722239772</v>
      </c>
      <c r="B1933" s="0" t="n">
        <v>46.3111184998252</v>
      </c>
      <c r="C1933" s="0" t="n">
        <f aca="false">213.80940889-(213.80940889*EXP(-0.54723748542*B1933))</f>
        <v>213.809408887893</v>
      </c>
      <c r="D1933" s="0" t="n">
        <v>213.809408887893</v>
      </c>
    </row>
    <row r="1934" customFormat="false" ht="13.8" hidden="false" customHeight="false" outlineLevel="0" collapsed="false">
      <c r="A1934" s="0" t="n">
        <f aca="true">-50+RAND()*(50--50)</f>
        <v>-40.1110346784666</v>
      </c>
      <c r="B1934" s="0" t="n">
        <v>6.54959310492694</v>
      </c>
      <c r="C1934" s="0" t="n">
        <f aca="false">213.80940889-(213.80940889*EXP(-0.54723748542*B1934))</f>
        <v>207.874200471687</v>
      </c>
      <c r="D1934" s="0" t="n">
        <v>207.874200471687</v>
      </c>
    </row>
    <row r="1935" customFormat="false" ht="13.8" hidden="false" customHeight="false" outlineLevel="0" collapsed="false">
      <c r="A1935" s="0" t="n">
        <f aca="true">-50+RAND()*(50--50)</f>
        <v>-41.7805818754615</v>
      </c>
      <c r="B1935" s="0" t="n">
        <v>23.8628045467318</v>
      </c>
      <c r="C1935" s="0" t="n">
        <f aca="false">213.80940889-(213.80940889*EXP(-0.54723748542*B1935))</f>
        <v>213.80895312633</v>
      </c>
      <c r="D1935" s="0" t="n">
        <v>213.80895312633</v>
      </c>
    </row>
    <row r="1936" customFormat="false" ht="13.8" hidden="false" customHeight="false" outlineLevel="0" collapsed="false">
      <c r="A1936" s="0" t="n">
        <f aca="true">-50+RAND()*(50--50)</f>
        <v>-43.6591195971595</v>
      </c>
      <c r="B1936" s="0" t="n">
        <v>25.6987265868069</v>
      </c>
      <c r="C1936" s="0" t="n">
        <f aca="false">213.80940889-(213.80940889*EXP(-0.54723748542*B1936))</f>
        <v>213.809242007654</v>
      </c>
      <c r="D1936" s="0" t="n">
        <v>213.809242007654</v>
      </c>
    </row>
    <row r="1937" customFormat="false" ht="13.8" hidden="false" customHeight="false" outlineLevel="0" collapsed="false">
      <c r="A1937" s="0" t="n">
        <f aca="true">-50+RAND()*(50--50)</f>
        <v>36.7477117325795</v>
      </c>
      <c r="B1937" s="0" t="n">
        <v>22.9279239151553</v>
      </c>
      <c r="C1937" s="0" t="n">
        <f aca="false">213.80940889-(213.80940889*EXP(-0.54723748542*B1937))</f>
        <v>213.808648694122</v>
      </c>
      <c r="D1937" s="0" t="n">
        <v>213.808648694122</v>
      </c>
    </row>
    <row r="1938" customFormat="false" ht="13.8" hidden="false" customHeight="false" outlineLevel="0" collapsed="false">
      <c r="A1938" s="0" t="n">
        <f aca="true">-50+RAND()*(50--50)</f>
        <v>-3.43015208416143</v>
      </c>
      <c r="B1938" s="0" t="n">
        <v>21.7478958780148</v>
      </c>
      <c r="C1938" s="0" t="n">
        <f aca="false">213.80940889-(213.80940889*EXP(-0.54723748542*B1938))</f>
        <v>213.807958871332</v>
      </c>
      <c r="D1938" s="0" t="n">
        <v>213.807958871332</v>
      </c>
    </row>
    <row r="1939" customFormat="false" ht="13.8" hidden="false" customHeight="false" outlineLevel="0" collapsed="false">
      <c r="A1939" s="0" t="n">
        <f aca="true">-50+RAND()*(50--50)</f>
        <v>-4.23700185897288</v>
      </c>
      <c r="B1939" s="0" t="n">
        <v>-3.36592692510277</v>
      </c>
      <c r="C1939" s="0" t="n">
        <f aca="false">213.80940889-(213.80940889*EXP(-0.54723748542*B1939))</f>
        <v>-1135.09284060805</v>
      </c>
      <c r="D1939" s="0" t="n">
        <v>-1135.09284060805</v>
      </c>
    </row>
    <row r="1940" customFormat="false" ht="13.8" hidden="false" customHeight="false" outlineLevel="0" collapsed="false">
      <c r="A1940" s="0" t="n">
        <f aca="true">-50+RAND()*(50--50)</f>
        <v>-38.9003093868296</v>
      </c>
      <c r="B1940" s="0" t="n">
        <v>-46.8581850238595</v>
      </c>
      <c r="C1940" s="0" t="n">
        <f aca="false">213.80940889-(213.80940889*EXP(-0.54723748542*B1940))</f>
        <v>-29271643049936.6</v>
      </c>
      <c r="D1940" s="0" t="n">
        <v>-29271643049936.6</v>
      </c>
    </row>
    <row r="1941" customFormat="false" ht="13.8" hidden="false" customHeight="false" outlineLevel="0" collapsed="false">
      <c r="A1941" s="0" t="n">
        <f aca="true">-50+RAND()*(50--50)</f>
        <v>-45.9091073739339</v>
      </c>
      <c r="B1941" s="0" t="n">
        <v>1.44203115705622</v>
      </c>
      <c r="C1941" s="0" t="n">
        <f aca="false">213.80940889-(213.80940889*EXP(-0.54723748542*B1941))</f>
        <v>116.689003516948</v>
      </c>
      <c r="D1941" s="0" t="n">
        <v>116.689003516948</v>
      </c>
    </row>
    <row r="1942" customFormat="false" ht="13.8" hidden="false" customHeight="false" outlineLevel="0" collapsed="false">
      <c r="A1942" s="0" t="n">
        <f aca="true">-50+RAND()*(50--50)</f>
        <v>-45.6758840971323</v>
      </c>
      <c r="B1942" s="0" t="n">
        <v>13.117226054971</v>
      </c>
      <c r="C1942" s="0" t="n">
        <f aca="false">213.80940889-(213.80940889*EXP(-0.54723748542*B1942))</f>
        <v>213.646269908867</v>
      </c>
      <c r="D1942" s="0" t="n">
        <v>213.646269908867</v>
      </c>
    </row>
    <row r="1943" customFormat="false" ht="13.8" hidden="false" customHeight="false" outlineLevel="0" collapsed="false">
      <c r="A1943" s="0" t="n">
        <f aca="true">-50+RAND()*(50--50)</f>
        <v>14.1279717900349</v>
      </c>
      <c r="B1943" s="0" t="n">
        <v>-25.8481669796028</v>
      </c>
      <c r="C1943" s="0" t="n">
        <f aca="false">213.80940889-(213.80940889*EXP(-0.54723748542*B1943))</f>
        <v>-297275592.363848</v>
      </c>
      <c r="D1943" s="0" t="n">
        <v>-297275592.363848</v>
      </c>
    </row>
    <row r="1944" customFormat="false" ht="13.8" hidden="false" customHeight="false" outlineLevel="0" collapsed="false">
      <c r="A1944" s="0" t="n">
        <f aca="true">-50+RAND()*(50--50)</f>
        <v>-27.1588295397338</v>
      </c>
      <c r="B1944" s="0" t="n">
        <v>38.7176178716661</v>
      </c>
      <c r="C1944" s="0" t="n">
        <f aca="false">213.80940889-(213.80940889*EXP(-0.54723748542*B1944))</f>
        <v>213.809408755627</v>
      </c>
      <c r="D1944" s="0" t="n">
        <v>213.809408755627</v>
      </c>
    </row>
    <row r="1945" customFormat="false" ht="13.8" hidden="false" customHeight="false" outlineLevel="0" collapsed="false">
      <c r="A1945" s="0" t="n">
        <f aca="true">-50+RAND()*(50--50)</f>
        <v>-15.704695370998</v>
      </c>
      <c r="B1945" s="0" t="n">
        <v>-23.2329552401736</v>
      </c>
      <c r="C1945" s="0" t="n">
        <f aca="false">213.80940889-(213.80940889*EXP(-0.54723748542*B1945))</f>
        <v>-71059349.9885625</v>
      </c>
      <c r="D1945" s="0" t="n">
        <v>-71059349.9885625</v>
      </c>
    </row>
    <row r="1946" customFormat="false" ht="13.8" hidden="false" customHeight="false" outlineLevel="0" collapsed="false">
      <c r="A1946" s="0" t="n">
        <f aca="true">-50+RAND()*(50--50)</f>
        <v>-27.9899297864807</v>
      </c>
      <c r="B1946" s="0" t="n">
        <v>-31.9428948991734</v>
      </c>
      <c r="C1946" s="0" t="n">
        <f aca="false">213.80940889-(213.80940889*EXP(-0.54723748542*B1946))</f>
        <v>-8349224202.21103</v>
      </c>
      <c r="D1946" s="0" t="n">
        <v>-8349224202.21103</v>
      </c>
    </row>
    <row r="1947" customFormat="false" ht="13.8" hidden="false" customHeight="false" outlineLevel="0" collapsed="false">
      <c r="A1947" s="0" t="n">
        <f aca="true">-50+RAND()*(50--50)</f>
        <v>2.36441452831803</v>
      </c>
      <c r="B1947" s="0" t="n">
        <v>12.302862878707</v>
      </c>
      <c r="C1947" s="0" t="n">
        <f aca="false">213.80940889-(213.80940889*EXP(-0.54723748542*B1947))</f>
        <v>213.554666566216</v>
      </c>
      <c r="D1947" s="0" t="n">
        <v>213.554666566216</v>
      </c>
    </row>
    <row r="1948" customFormat="false" ht="13.8" hidden="false" customHeight="false" outlineLevel="0" collapsed="false">
      <c r="A1948" s="0" t="n">
        <f aca="true">-50+RAND()*(50--50)</f>
        <v>-21.9596558107275</v>
      </c>
      <c r="B1948" s="0" t="n">
        <v>7.40060994683521</v>
      </c>
      <c r="C1948" s="0" t="n">
        <f aca="false">213.80940889-(213.80940889*EXP(-0.54723748542*B1948))</f>
        <v>210.083935875058</v>
      </c>
      <c r="D1948" s="0" t="n">
        <v>210.083935875058</v>
      </c>
    </row>
    <row r="1949" customFormat="false" ht="13.8" hidden="false" customHeight="false" outlineLevel="0" collapsed="false">
      <c r="A1949" s="0" t="n">
        <f aca="true">-50+RAND()*(50--50)</f>
        <v>34.3833121690447</v>
      </c>
      <c r="B1949" s="0" t="n">
        <v>31.3303139533406</v>
      </c>
      <c r="C1949" s="0" t="n">
        <f aca="false">213.80940889-(213.80940889*EXP(-0.54723748542*B1949))</f>
        <v>213.809401234125</v>
      </c>
      <c r="D1949" s="0" t="n">
        <v>213.809401234125</v>
      </c>
    </row>
    <row r="1950" customFormat="false" ht="13.8" hidden="false" customHeight="false" outlineLevel="0" collapsed="false">
      <c r="A1950" s="0" t="n">
        <f aca="true">-50+RAND()*(50--50)</f>
        <v>-48.4074077445635</v>
      </c>
      <c r="B1950" s="0" t="n">
        <v>15.1881018736376</v>
      </c>
      <c r="C1950" s="0" t="n">
        <f aca="false">213.80940889-(213.80940889*EXP(-0.54723748542*B1950))</f>
        <v>213.756881139711</v>
      </c>
      <c r="D1950" s="0" t="n">
        <v>213.756881139711</v>
      </c>
    </row>
    <row r="1951" customFormat="false" ht="13.8" hidden="false" customHeight="false" outlineLevel="0" collapsed="false">
      <c r="A1951" s="0" t="n">
        <f aca="true">-50+RAND()*(50--50)</f>
        <v>25.2625537668663</v>
      </c>
      <c r="B1951" s="0" t="n">
        <v>-48.7755242399756</v>
      </c>
      <c r="C1951" s="0" t="n">
        <f aca="false">213.80940889-(213.80940889*EXP(-0.54723748542*B1951))</f>
        <v>-83584585968414.1</v>
      </c>
      <c r="D1951" s="0" t="n">
        <v>-83584585968414.1</v>
      </c>
    </row>
    <row r="1952" customFormat="false" ht="13.8" hidden="false" customHeight="false" outlineLevel="0" collapsed="false">
      <c r="A1952" s="0" t="n">
        <f aca="true">-50+RAND()*(50--50)</f>
        <v>-20.9565817550089</v>
      </c>
      <c r="B1952" s="0" t="n">
        <v>-4.70861563639232</v>
      </c>
      <c r="C1952" s="0" t="n">
        <f aca="false">213.80940889-(213.80940889*EXP(-0.54723748542*B1952))</f>
        <v>-2598.65385920876</v>
      </c>
      <c r="D1952" s="0" t="n">
        <v>-2598.65385920876</v>
      </c>
    </row>
    <row r="1953" customFormat="false" ht="13.8" hidden="false" customHeight="false" outlineLevel="0" collapsed="false">
      <c r="A1953" s="0" t="n">
        <f aca="true">-50+RAND()*(50--50)</f>
        <v>-48.8607936508151</v>
      </c>
      <c r="B1953" s="0" t="n">
        <v>-8.75928017402442</v>
      </c>
      <c r="C1953" s="0" t="n">
        <f aca="false">213.80940889-(213.80940889*EXP(-0.54723748542*B1953))</f>
        <v>-25595.5239103067</v>
      </c>
      <c r="D1953" s="0" t="n">
        <v>-25595.5239103067</v>
      </c>
    </row>
    <row r="1954" customFormat="false" ht="13.8" hidden="false" customHeight="false" outlineLevel="0" collapsed="false">
      <c r="A1954" s="0" t="n">
        <f aca="true">-50+RAND()*(50--50)</f>
        <v>-1.16496831964942</v>
      </c>
      <c r="B1954" s="0" t="n">
        <v>-38.2532715470761</v>
      </c>
      <c r="C1954" s="0" t="n">
        <f aca="false">213.80940889-(213.80940889*EXP(-0.54723748542*B1954))</f>
        <v>-263866501280.515</v>
      </c>
      <c r="D1954" s="0" t="n">
        <v>-263866501280.515</v>
      </c>
    </row>
    <row r="1955" customFormat="false" ht="13.8" hidden="false" customHeight="false" outlineLevel="0" collapsed="false">
      <c r="A1955" s="0" t="n">
        <f aca="true">-50+RAND()*(50--50)</f>
        <v>30.1890492690263</v>
      </c>
      <c r="B1955" s="0" t="n">
        <v>39.5171621902862</v>
      </c>
      <c r="C1955" s="0" t="n">
        <f aca="false">213.80940889-(213.80940889*EXP(-0.54723748542*B1955))</f>
        <v>213.809408803246</v>
      </c>
      <c r="D1955" s="0" t="n">
        <v>213.809408803246</v>
      </c>
    </row>
    <row r="1956" customFormat="false" ht="13.8" hidden="false" customHeight="false" outlineLevel="0" collapsed="false">
      <c r="A1956" s="0" t="n">
        <f aca="true">-50+RAND()*(50--50)</f>
        <v>12.1883279729622</v>
      </c>
      <c r="B1956" s="0" t="n">
        <v>-24.5065800684592</v>
      </c>
      <c r="C1956" s="0" t="n">
        <f aca="false">213.80940889-(213.80940889*EXP(-0.54723748542*B1956))</f>
        <v>-142663998.092469</v>
      </c>
      <c r="D1956" s="0" t="n">
        <v>-142663998.092469</v>
      </c>
    </row>
    <row r="1957" customFormat="false" ht="13.8" hidden="false" customHeight="false" outlineLevel="0" collapsed="false">
      <c r="A1957" s="0" t="n">
        <f aca="true">-50+RAND()*(50--50)</f>
        <v>29.4081778661172</v>
      </c>
      <c r="B1957" s="0" t="n">
        <v>27.8084022999536</v>
      </c>
      <c r="C1957" s="0" t="n">
        <f aca="false">213.80940889-(213.80940889*EXP(-0.54723748542*B1957))</f>
        <v>213.809356285829</v>
      </c>
      <c r="D1957" s="0" t="n">
        <v>213.809356285829</v>
      </c>
    </row>
    <row r="1958" customFormat="false" ht="13.8" hidden="false" customHeight="false" outlineLevel="0" collapsed="false">
      <c r="A1958" s="0" t="n">
        <f aca="true">-50+RAND()*(50--50)</f>
        <v>13.5198739388346</v>
      </c>
      <c r="B1958" s="0" t="n">
        <v>-8.39247427792188</v>
      </c>
      <c r="C1958" s="0" t="n">
        <f aca="false">213.80940889-(213.80940889*EXP(-0.54723748542*B1958))</f>
        <v>-20901.6669183901</v>
      </c>
      <c r="D1958" s="0" t="n">
        <v>-20901.6669183901</v>
      </c>
    </row>
    <row r="1959" customFormat="false" ht="13.8" hidden="false" customHeight="false" outlineLevel="0" collapsed="false">
      <c r="A1959" s="0" t="n">
        <f aca="true">-50+RAND()*(50--50)</f>
        <v>22.4860203535471</v>
      </c>
      <c r="B1959" s="0" t="n">
        <v>34.998427378789</v>
      </c>
      <c r="C1959" s="0" t="n">
        <f aca="false">213.80940889-(213.80940889*EXP(-0.54723748542*B1959))</f>
        <v>213.809407861456</v>
      </c>
      <c r="D1959" s="0" t="n">
        <v>213.809407861456</v>
      </c>
    </row>
    <row r="1960" customFormat="false" ht="13.8" hidden="false" customHeight="false" outlineLevel="0" collapsed="false">
      <c r="A1960" s="0" t="n">
        <f aca="true">-50+RAND()*(50--50)</f>
        <v>34.2083631664846</v>
      </c>
      <c r="B1960" s="0" t="n">
        <v>39.3364790985838</v>
      </c>
      <c r="C1960" s="0" t="n">
        <f aca="false">213.80940889-(213.80940889*EXP(-0.54723748542*B1960))</f>
        <v>213.809408794229</v>
      </c>
      <c r="D1960" s="0" t="n">
        <v>213.809408794229</v>
      </c>
    </row>
    <row r="1961" customFormat="false" ht="13.8" hidden="false" customHeight="false" outlineLevel="0" collapsed="false">
      <c r="A1961" s="0" t="n">
        <f aca="true">-50+RAND()*(50--50)</f>
        <v>34.017752621056</v>
      </c>
      <c r="B1961" s="0" t="n">
        <v>13.5862974270548</v>
      </c>
      <c r="C1961" s="0" t="n">
        <f aca="false">213.80940889-(213.80940889*EXP(-0.54723748542*B1961))</f>
        <v>213.683203703799</v>
      </c>
      <c r="D1961" s="0" t="n">
        <v>213.683203703799</v>
      </c>
    </row>
    <row r="1962" customFormat="false" ht="13.8" hidden="false" customHeight="false" outlineLevel="0" collapsed="false">
      <c r="A1962" s="0" t="n">
        <f aca="true">-50+RAND()*(50--50)</f>
        <v>-13.5152854613017</v>
      </c>
      <c r="B1962" s="0" t="n">
        <v>-32.1613712199182</v>
      </c>
      <c r="C1962" s="0" t="n">
        <f aca="false">213.80940889-(213.80940889*EXP(-0.54723748542*B1962))</f>
        <v>-9409568150.26926</v>
      </c>
      <c r="D1962" s="0" t="n">
        <v>-9409568150.26926</v>
      </c>
    </row>
    <row r="1963" customFormat="false" ht="13.8" hidden="false" customHeight="false" outlineLevel="0" collapsed="false">
      <c r="A1963" s="0" t="n">
        <f aca="true">-50+RAND()*(50--50)</f>
        <v>8.33103603328854</v>
      </c>
      <c r="B1963" s="0" t="n">
        <v>14.6890236995107</v>
      </c>
      <c r="C1963" s="0" t="n">
        <f aca="false">213.80940889-(213.80940889*EXP(-0.54723748542*B1963))</f>
        <v>213.740384778063</v>
      </c>
      <c r="D1963" s="0" t="n">
        <v>213.740384778063</v>
      </c>
    </row>
    <row r="1964" customFormat="false" ht="13.8" hidden="false" customHeight="false" outlineLevel="0" collapsed="false">
      <c r="A1964" s="0" t="n">
        <f aca="true">-50+RAND()*(50--50)</f>
        <v>-4.79550191378549</v>
      </c>
      <c r="B1964" s="0" t="n">
        <v>-5.92186290380622</v>
      </c>
      <c r="C1964" s="0" t="n">
        <f aca="false">213.80940889-(213.80940889*EXP(-0.54723748542*B1964))</f>
        <v>-5249.17421094301</v>
      </c>
      <c r="D1964" s="0" t="n">
        <v>-5249.17421094301</v>
      </c>
    </row>
    <row r="1965" customFormat="false" ht="13.8" hidden="false" customHeight="false" outlineLevel="0" collapsed="false">
      <c r="A1965" s="0" t="n">
        <f aca="true">-50+RAND()*(50--50)</f>
        <v>6.1824746222044</v>
      </c>
      <c r="B1965" s="0" t="n">
        <v>-37.1477708798156</v>
      </c>
      <c r="C1965" s="0" t="n">
        <f aca="false">213.80940889-(213.80940889*EXP(-0.54723748542*B1965))</f>
        <v>-144094868592.392</v>
      </c>
      <c r="D1965" s="0" t="n">
        <v>-144094868592.392</v>
      </c>
    </row>
    <row r="1966" customFormat="false" ht="13.8" hidden="false" customHeight="false" outlineLevel="0" collapsed="false">
      <c r="A1966" s="0" t="n">
        <f aca="true">-50+RAND()*(50--50)</f>
        <v>-26.5927600889576</v>
      </c>
      <c r="B1966" s="0" t="n">
        <v>-8.83678934819565</v>
      </c>
      <c r="C1966" s="0" t="n">
        <f aca="false">213.80940889-(213.80940889*EXP(-0.54723748542*B1966))</f>
        <v>-26713.7993621416</v>
      </c>
      <c r="D1966" s="0" t="n">
        <v>-26713.7993621416</v>
      </c>
    </row>
    <row r="1967" customFormat="false" ht="13.8" hidden="false" customHeight="false" outlineLevel="0" collapsed="false">
      <c r="A1967" s="0" t="n">
        <f aca="true">-50+RAND()*(50--50)</f>
        <v>-19.3120964784723</v>
      </c>
      <c r="B1967" s="0" t="n">
        <v>8.54601685277113</v>
      </c>
      <c r="C1967" s="0" t="n">
        <f aca="false">213.80940889-(213.80940889*EXP(-0.54723748542*B1967))</f>
        <v>211.818912136102</v>
      </c>
      <c r="D1967" s="0" t="n">
        <v>211.818912136102</v>
      </c>
    </row>
    <row r="1968" customFormat="false" ht="13.8" hidden="false" customHeight="false" outlineLevel="0" collapsed="false">
      <c r="A1968" s="0" t="n">
        <f aca="true">-50+RAND()*(50--50)</f>
        <v>-4.45278975880709</v>
      </c>
      <c r="B1968" s="0" t="n">
        <v>-6.46393750409207</v>
      </c>
      <c r="C1968" s="0" t="n">
        <f aca="false">213.80940889-(213.80940889*EXP(-0.54723748542*B1968))</f>
        <v>-7135.73724953342</v>
      </c>
      <c r="D1968" s="0" t="n">
        <v>-7135.73724953342</v>
      </c>
    </row>
    <row r="1969" customFormat="false" ht="13.8" hidden="false" customHeight="false" outlineLevel="0" collapsed="false">
      <c r="A1969" s="0" t="n">
        <f aca="true">-50+RAND()*(50--50)</f>
        <v>35.9634593468918</v>
      </c>
      <c r="B1969" s="0" t="n">
        <v>-35.5257894513899</v>
      </c>
      <c r="C1969" s="0" t="n">
        <f aca="false">213.80940889-(213.80940889*EXP(-0.54723748542*B1969))</f>
        <v>-59315037178.7766</v>
      </c>
      <c r="D1969" s="0" t="n">
        <v>-59315037178.7766</v>
      </c>
    </row>
    <row r="1970" customFormat="false" ht="13.8" hidden="false" customHeight="false" outlineLevel="0" collapsed="false">
      <c r="A1970" s="0" t="n">
        <f aca="true">-50+RAND()*(50--50)</f>
        <v>27.9144499861192</v>
      </c>
      <c r="B1970" s="0" t="n">
        <v>16.7293565969327</v>
      </c>
      <c r="C1970" s="0" t="n">
        <f aca="false">213.80940889-(213.80940889*EXP(-0.54723748542*B1970))</f>
        <v>213.786809808865</v>
      </c>
      <c r="D1970" s="0" t="n">
        <v>213.786809808865</v>
      </c>
    </row>
    <row r="1971" customFormat="false" ht="13.8" hidden="false" customHeight="false" outlineLevel="0" collapsed="false">
      <c r="A1971" s="0" t="n">
        <f aca="true">-50+RAND()*(50--50)</f>
        <v>-8.07772872170678</v>
      </c>
      <c r="B1971" s="0" t="n">
        <v>49.6504496154541</v>
      </c>
      <c r="C1971" s="0" t="n">
        <f aca="false">213.80940889-(213.80940889*EXP(-0.54723748542*B1971))</f>
        <v>213.809408889661</v>
      </c>
      <c r="D1971" s="0" t="n">
        <v>213.809408889661</v>
      </c>
    </row>
    <row r="1972" customFormat="false" ht="13.8" hidden="false" customHeight="false" outlineLevel="0" collapsed="false">
      <c r="A1972" s="0" t="n">
        <f aca="true">-50+RAND()*(50--50)</f>
        <v>41.3196493857821</v>
      </c>
      <c r="B1972" s="0" t="n">
        <v>45.5344150519523</v>
      </c>
      <c r="C1972" s="0" t="n">
        <f aca="false">213.80940889-(213.80940889*EXP(-0.54723748542*B1972))</f>
        <v>213.809408886777</v>
      </c>
      <c r="D1972" s="0" t="n">
        <v>213.809408886777</v>
      </c>
    </row>
    <row r="1973" customFormat="false" ht="13.8" hidden="false" customHeight="false" outlineLevel="0" collapsed="false">
      <c r="A1973" s="0" t="n">
        <f aca="true">-50+RAND()*(50--50)</f>
        <v>47.1743625894715</v>
      </c>
      <c r="B1973" s="0" t="n">
        <v>-7.8590785908524</v>
      </c>
      <c r="C1973" s="0" t="n">
        <f aca="false">213.80940889-(213.80940889*EXP(-0.54723748542*B1973))</f>
        <v>-15556.2336645007</v>
      </c>
      <c r="D1973" s="0" t="n">
        <v>-15556.2336645007</v>
      </c>
    </row>
    <row r="1974" customFormat="false" ht="13.8" hidden="false" customHeight="false" outlineLevel="0" collapsed="false">
      <c r="A1974" s="0" t="n">
        <f aca="true">-50+RAND()*(50--50)</f>
        <v>3.21830889062779</v>
      </c>
      <c r="B1974" s="0" t="n">
        <v>-42.0594524170095</v>
      </c>
      <c r="C1974" s="0" t="n">
        <f aca="false">213.80940889-(213.80940889*EXP(-0.54723748542*B1974))</f>
        <v>-2118213126307.26</v>
      </c>
      <c r="D1974" s="0" t="n">
        <v>-2118213126307.26</v>
      </c>
    </row>
    <row r="1975" customFormat="false" ht="13.8" hidden="false" customHeight="false" outlineLevel="0" collapsed="false">
      <c r="A1975" s="0" t="n">
        <f aca="true">-50+RAND()*(50--50)</f>
        <v>13.8460511848553</v>
      </c>
      <c r="B1975" s="0" t="n">
        <v>2.63648736078406</v>
      </c>
      <c r="C1975" s="0" t="n">
        <f aca="false">213.80940889-(213.80940889*EXP(-0.54723748542*B1975))</f>
        <v>163.292894933247</v>
      </c>
      <c r="D1975" s="0" t="n">
        <v>163.292894933247</v>
      </c>
    </row>
    <row r="1976" customFormat="false" ht="13.8" hidden="false" customHeight="false" outlineLevel="0" collapsed="false">
      <c r="A1976" s="0" t="n">
        <f aca="true">-50+RAND()*(50--50)</f>
        <v>20.7701651589216</v>
      </c>
      <c r="B1976" s="0" t="n">
        <v>16.6165096880101</v>
      </c>
      <c r="C1976" s="0" t="n">
        <f aca="false">213.80940889-(213.80940889*EXP(-0.54723748542*B1976))</f>
        <v>213.785370231473</v>
      </c>
      <c r="D1976" s="0" t="n">
        <v>213.785370231473</v>
      </c>
    </row>
    <row r="1977" customFormat="false" ht="13.8" hidden="false" customHeight="false" outlineLevel="0" collapsed="false">
      <c r="A1977" s="0" t="n">
        <f aca="true">-50+RAND()*(50--50)</f>
        <v>-34.5610663468972</v>
      </c>
      <c r="B1977" s="0" t="n">
        <v>-16.5026105010443</v>
      </c>
      <c r="C1977" s="0" t="n">
        <f aca="false">213.80940889-(213.80940889*EXP(-0.54723748542*B1977))</f>
        <v>-1786577.63277639</v>
      </c>
      <c r="D1977" s="0" t="n">
        <v>-1786577.63277639</v>
      </c>
    </row>
    <row r="1978" customFormat="false" ht="13.8" hidden="false" customHeight="false" outlineLevel="0" collapsed="false">
      <c r="A1978" s="0" t="n">
        <f aca="true">-50+RAND()*(50--50)</f>
        <v>-21.1942007699779</v>
      </c>
      <c r="B1978" s="0" t="n">
        <v>17.4728388735137</v>
      </c>
      <c r="C1978" s="0" t="n">
        <f aca="false">213.80940889-(213.80940889*EXP(-0.54723748542*B1978))</f>
        <v>213.79436385741</v>
      </c>
      <c r="D1978" s="0" t="n">
        <v>213.79436385741</v>
      </c>
    </row>
    <row r="1979" customFormat="false" ht="13.8" hidden="false" customHeight="false" outlineLevel="0" collapsed="false">
      <c r="A1979" s="0" t="n">
        <f aca="true">-50+RAND()*(50--50)</f>
        <v>-14.8009995337271</v>
      </c>
      <c r="B1979" s="0" t="n">
        <v>41.9199857616777</v>
      </c>
      <c r="C1979" s="0" t="n">
        <f aca="false">213.80940889-(213.80940889*EXP(-0.54723748542*B1979))</f>
        <v>213.809408866707</v>
      </c>
      <c r="D1979" s="0" t="n">
        <v>213.809408866707</v>
      </c>
    </row>
    <row r="1980" customFormat="false" ht="13.8" hidden="false" customHeight="false" outlineLevel="0" collapsed="false">
      <c r="A1980" s="0" t="n">
        <f aca="true">-50+RAND()*(50--50)</f>
        <v>-19.0500775763874</v>
      </c>
      <c r="B1980" s="0" t="n">
        <v>-30.3411612163422</v>
      </c>
      <c r="C1980" s="0" t="n">
        <f aca="false">213.80940889-(213.80940889*EXP(-0.54723748542*B1980))</f>
        <v>-3475157757.43602</v>
      </c>
      <c r="D1980" s="0" t="n">
        <v>-3475157757.43602</v>
      </c>
    </row>
    <row r="1981" customFormat="false" ht="13.8" hidden="false" customHeight="false" outlineLevel="0" collapsed="false">
      <c r="A1981" s="0" t="n">
        <f aca="true">-50+RAND()*(50--50)</f>
        <v>28.8240680322451</v>
      </c>
      <c r="B1981" s="0" t="n">
        <v>-22.6440499991732</v>
      </c>
      <c r="C1981" s="0" t="n">
        <f aca="false">213.80940889-(213.80940889*EXP(-0.54723748542*B1981))</f>
        <v>-51482568.5593827</v>
      </c>
      <c r="D1981" s="0" t="n">
        <v>-51482568.5593827</v>
      </c>
    </row>
    <row r="1982" customFormat="false" ht="13.8" hidden="false" customHeight="false" outlineLevel="0" collapsed="false">
      <c r="A1982" s="0" t="n">
        <f aca="true">-50+RAND()*(50--50)</f>
        <v>-44.6658788212441</v>
      </c>
      <c r="B1982" s="0" t="n">
        <v>27.3835833202321</v>
      </c>
      <c r="C1982" s="0" t="n">
        <f aca="false">213.80940889-(213.80940889*EXP(-0.54723748542*B1982))</f>
        <v>213.809342518199</v>
      </c>
      <c r="D1982" s="0" t="n">
        <v>213.809342518199</v>
      </c>
    </row>
    <row r="1983" customFormat="false" ht="13.8" hidden="false" customHeight="false" outlineLevel="0" collapsed="false">
      <c r="A1983" s="0" t="n">
        <f aca="true">-50+RAND()*(50--50)</f>
        <v>34.7729109866724</v>
      </c>
      <c r="B1983" s="0" t="n">
        <v>-34.6560949351741</v>
      </c>
      <c r="C1983" s="0" t="n">
        <f aca="false">213.80940889-(213.80940889*EXP(-0.54723748542*B1983))</f>
        <v>-36852866707.831</v>
      </c>
      <c r="D1983" s="0" t="n">
        <v>-36852866707.831</v>
      </c>
    </row>
    <row r="1984" customFormat="false" ht="13.8" hidden="false" customHeight="false" outlineLevel="0" collapsed="false">
      <c r="A1984" s="0" t="n">
        <f aca="true">-50+RAND()*(50--50)</f>
        <v>-35.2597487250508</v>
      </c>
      <c r="B1984" s="0" t="n">
        <v>22.3258164796791</v>
      </c>
      <c r="C1984" s="0" t="n">
        <f aca="false">213.80940889-(213.80940889*EXP(-0.54723748542*B1984))</f>
        <v>213.808352014817</v>
      </c>
      <c r="D1984" s="0" t="n">
        <v>213.808352014817</v>
      </c>
    </row>
    <row r="1985" customFormat="false" ht="13.8" hidden="false" customHeight="false" outlineLevel="0" collapsed="false">
      <c r="A1985" s="0" t="n">
        <f aca="true">-50+RAND()*(50--50)</f>
        <v>42.4163216585355</v>
      </c>
      <c r="B1985" s="0" t="n">
        <v>34.6692790482656</v>
      </c>
      <c r="C1985" s="0" t="n">
        <f aca="false">213.80940889-(213.80940889*EXP(-0.54723748542*B1985))</f>
        <v>213.809407658459</v>
      </c>
      <c r="D1985" s="0" t="n">
        <v>213.809407658459</v>
      </c>
    </row>
    <row r="1986" customFormat="false" ht="13.8" hidden="false" customHeight="false" outlineLevel="0" collapsed="false">
      <c r="A1986" s="0" t="n">
        <f aca="true">-50+RAND()*(50--50)</f>
        <v>17.3430401674727</v>
      </c>
      <c r="B1986" s="0" t="n">
        <v>5.11038869501576</v>
      </c>
      <c r="C1986" s="0" t="n">
        <f aca="false">213.80940889-(213.80940889*EXP(-0.54723748542*B1986))</f>
        <v>200.763315308435</v>
      </c>
      <c r="D1986" s="0" t="n">
        <v>200.763315308435</v>
      </c>
    </row>
    <row r="1987" customFormat="false" ht="13.8" hidden="false" customHeight="false" outlineLevel="0" collapsed="false">
      <c r="A1987" s="0" t="n">
        <f aca="true">-50+RAND()*(50--50)</f>
        <v>-20.2664470460989</v>
      </c>
      <c r="B1987" s="0" t="n">
        <v>44.547105871761</v>
      </c>
      <c r="C1987" s="0" t="n">
        <f aca="false">213.80940889-(213.80940889*EXP(-0.54723748542*B1987))</f>
        <v>213.809408884468</v>
      </c>
      <c r="D1987" s="0" t="n">
        <v>213.809408884468</v>
      </c>
    </row>
    <row r="1988" customFormat="false" ht="13.8" hidden="false" customHeight="false" outlineLevel="0" collapsed="false">
      <c r="A1988" s="0" t="n">
        <f aca="true">-50+RAND()*(50--50)</f>
        <v>6.54041242067159</v>
      </c>
      <c r="B1988" s="0" t="n">
        <v>-36.8272772397208</v>
      </c>
      <c r="C1988" s="0" t="n">
        <f aca="false">213.80940889-(213.80940889*EXP(-0.54723748542*B1988))</f>
        <v>-120914750787.048</v>
      </c>
      <c r="D1988" s="0" t="n">
        <v>-120914750787.048</v>
      </c>
    </row>
    <row r="1989" customFormat="false" ht="13.8" hidden="false" customHeight="false" outlineLevel="0" collapsed="false">
      <c r="A1989" s="0" t="n">
        <f aca="true">-50+RAND()*(50--50)</f>
        <v>0.85668494518805</v>
      </c>
      <c r="B1989" s="0" t="n">
        <v>-31.7776063670425</v>
      </c>
      <c r="C1989" s="0" t="n">
        <f aca="false">213.80940889-(213.80940889*EXP(-0.54723748542*B1989))</f>
        <v>-7627167478.0445</v>
      </c>
      <c r="D1989" s="0" t="n">
        <v>-7627167478.0445</v>
      </c>
    </row>
    <row r="1990" customFormat="false" ht="13.8" hidden="false" customHeight="false" outlineLevel="0" collapsed="false">
      <c r="A1990" s="0" t="n">
        <f aca="true">-50+RAND()*(50--50)</f>
        <v>-0.593348679068825</v>
      </c>
      <c r="B1990" s="0" t="n">
        <v>-20.3515368171498</v>
      </c>
      <c r="C1990" s="0" t="n">
        <f aca="false">213.80940889-(213.80940889*EXP(-0.54723748542*B1990))</f>
        <v>-14682902.4485751</v>
      </c>
      <c r="D1990" s="0" t="n">
        <v>-14682902.4485751</v>
      </c>
    </row>
    <row r="1991" customFormat="false" ht="13.8" hidden="false" customHeight="false" outlineLevel="0" collapsed="false">
      <c r="A1991" s="0" t="n">
        <f aca="true">-50+RAND()*(50--50)</f>
        <v>-22.8931189635607</v>
      </c>
      <c r="B1991" s="0" t="n">
        <v>-0.805945413305679</v>
      </c>
      <c r="C1991" s="0" t="n">
        <f aca="false">213.80940889-(213.80940889*EXP(-0.54723748542*B1991))</f>
        <v>-118.520622926357</v>
      </c>
      <c r="D1991" s="0" t="n">
        <v>-118.520622926357</v>
      </c>
    </row>
    <row r="1992" customFormat="false" ht="13.8" hidden="false" customHeight="false" outlineLevel="0" collapsed="false">
      <c r="A1992" s="0" t="n">
        <f aca="true">-50+RAND()*(50--50)</f>
        <v>-3.55238860682292</v>
      </c>
      <c r="B1992" s="0" t="n">
        <v>-44.7999355303497</v>
      </c>
      <c r="C1992" s="0" t="n">
        <f aca="false">213.80940889-(213.80940889*EXP(-0.54723748542*B1992))</f>
        <v>-9490278474479.21</v>
      </c>
      <c r="D1992" s="0" t="n">
        <v>-9490278474479.21</v>
      </c>
    </row>
    <row r="1993" customFormat="false" ht="13.8" hidden="false" customHeight="false" outlineLevel="0" collapsed="false">
      <c r="A1993" s="0" t="n">
        <f aca="true">-50+RAND()*(50--50)</f>
        <v>45.9077621315211</v>
      </c>
      <c r="B1993" s="0" t="n">
        <v>42.0631883532549</v>
      </c>
      <c r="C1993" s="0" t="n">
        <f aca="false">213.80940889-(213.80940889*EXP(-0.54723748542*B1993))</f>
        <v>213.809408868462</v>
      </c>
      <c r="D1993" s="0" t="n">
        <v>213.809408868462</v>
      </c>
    </row>
    <row r="1994" customFormat="false" ht="13.8" hidden="false" customHeight="false" outlineLevel="0" collapsed="false">
      <c r="A1994" s="0" t="n">
        <f aca="true">-50+RAND()*(50--50)</f>
        <v>47.9013369468305</v>
      </c>
      <c r="B1994" s="0" t="n">
        <v>-41.6981282661126</v>
      </c>
      <c r="C1994" s="0" t="n">
        <f aca="false">213.80940889-(213.80940889*EXP(-0.54723748542*B1994))</f>
        <v>-1738187230399.7</v>
      </c>
      <c r="D1994" s="0" t="n">
        <v>-1738187230399.7</v>
      </c>
    </row>
    <row r="1995" customFormat="false" ht="13.8" hidden="false" customHeight="false" outlineLevel="0" collapsed="false">
      <c r="A1995" s="0" t="n">
        <f aca="true">-50+RAND()*(50--50)</f>
        <v>36.3947949269629</v>
      </c>
      <c r="B1995" s="0" t="n">
        <v>-17.8252923865876</v>
      </c>
      <c r="C1995" s="0" t="n">
        <f aca="false">213.80940889-(213.80940889*EXP(-0.54723748542*B1995))</f>
        <v>-3684683.39686462</v>
      </c>
      <c r="D1995" s="0" t="n">
        <v>-3684683.39686462</v>
      </c>
    </row>
    <row r="1996" customFormat="false" ht="13.8" hidden="false" customHeight="false" outlineLevel="0" collapsed="false">
      <c r="A1996" s="0" t="n">
        <f aca="true">-50+RAND()*(50--50)</f>
        <v>-12.9307180588902</v>
      </c>
      <c r="B1996" s="0" t="n">
        <v>-35.3572545068753</v>
      </c>
      <c r="C1996" s="0" t="n">
        <f aca="false">213.80940889-(213.80940889*EXP(-0.54723748542*B1996))</f>
        <v>-54089182513.8242</v>
      </c>
      <c r="D1996" s="0" t="n">
        <v>-54089182513.8242</v>
      </c>
    </row>
    <row r="1997" customFormat="false" ht="13.8" hidden="false" customHeight="false" outlineLevel="0" collapsed="false">
      <c r="A1997" s="0" t="n">
        <f aca="true">-50+RAND()*(50--50)</f>
        <v>24.1523087513623</v>
      </c>
      <c r="B1997" s="0" t="n">
        <v>-5.74374309025644</v>
      </c>
      <c r="C1997" s="0" t="n">
        <f aca="false">213.80940889-(213.80940889*EXP(-0.54723748542*B1997))</f>
        <v>-4741.80546732845</v>
      </c>
      <c r="D1997" s="0" t="n">
        <v>-4741.80546732845</v>
      </c>
    </row>
    <row r="1998" customFormat="false" ht="13.8" hidden="false" customHeight="false" outlineLevel="0" collapsed="false">
      <c r="A1998" s="0" t="n">
        <f aca="true">-50+RAND()*(50--50)</f>
        <v>40.0892788821518</v>
      </c>
      <c r="B1998" s="0" t="n">
        <v>8.18581387291881</v>
      </c>
      <c r="C1998" s="0" t="n">
        <f aca="false">213.80940889-(213.80940889*EXP(-0.54723748542*B1998))</f>
        <v>211.385210750474</v>
      </c>
      <c r="D1998" s="0" t="n">
        <v>211.385210750474</v>
      </c>
    </row>
    <row r="1999" customFormat="false" ht="13.8" hidden="false" customHeight="false" outlineLevel="0" collapsed="false">
      <c r="A1999" s="0" t="n">
        <f aca="true">-50+RAND()*(50--50)</f>
        <v>-1.21053570765267</v>
      </c>
      <c r="B1999" s="0" t="n">
        <v>48.3019247216819</v>
      </c>
      <c r="C1999" s="0" t="n">
        <f aca="false">213.80940889-(213.80940889*EXP(-0.54723748542*B1999))</f>
        <v>213.809408889291</v>
      </c>
      <c r="D1999" s="0" t="n">
        <v>213.809408889291</v>
      </c>
    </row>
    <row r="2000" customFormat="false" ht="13.8" hidden="false" customHeight="false" outlineLevel="0" collapsed="false">
      <c r="A2000" s="0" t="n">
        <f aca="true">-50+RAND()*(50--50)</f>
        <v>-14.9365049713453</v>
      </c>
      <c r="B2000" s="0" t="n">
        <v>-33.9917049758985</v>
      </c>
      <c r="C2000" s="0" t="n">
        <f aca="false">213.80940889-(213.80940889*EXP(-0.54723748542*B2000))</f>
        <v>-25619513734.858</v>
      </c>
      <c r="D2000" s="0" t="n">
        <v>-25619513734.858</v>
      </c>
    </row>
    <row r="2001" customFormat="false" ht="13.8" hidden="false" customHeight="false" outlineLevel="0" collapsed="false">
      <c r="A2001" s="0" t="n">
        <f aca="true">-50+RAND()*(50--50)</f>
        <v>39.9534004528888</v>
      </c>
      <c r="B2001" s="0" t="n">
        <v>-25.898868811051</v>
      </c>
      <c r="C2001" s="0" t="n">
        <f aca="false">213.80940889-(213.80940889*EXP(-0.54723748542*B2001))</f>
        <v>-305639282.546891</v>
      </c>
      <c r="D2001" s="0" t="n">
        <v>-305639282.546891</v>
      </c>
    </row>
    <row r="2002" customFormat="false" ht="13.8" hidden="false" customHeight="false" outlineLevel="0" collapsed="false">
      <c r="A2002" s="0" t="n">
        <f aca="true">-50+RAND()*(50--50)</f>
        <v>48.538613397485</v>
      </c>
      <c r="B2002" s="0" t="n">
        <v>-35.9820306827946</v>
      </c>
      <c r="C2002" s="0" t="n">
        <f aca="false">213.80940889-(213.80940889*EXP(-0.54723748542*B2002))</f>
        <v>-76137061507.7176</v>
      </c>
      <c r="D2002" s="0" t="n">
        <v>-76137061507.7176</v>
      </c>
    </row>
    <row r="2003" customFormat="false" ht="13.8" hidden="false" customHeight="false" outlineLevel="0" collapsed="false">
      <c r="A2003" s="0" t="n">
        <f aca="true">-50+RAND()*(50--50)</f>
        <v>-35.9005830352135</v>
      </c>
      <c r="B2003" s="0" t="n">
        <v>26.7951051621325</v>
      </c>
      <c r="C2003" s="0" t="n">
        <f aca="false">213.80940889-(213.80940889*EXP(-0.54723748542*B2003))</f>
        <v>213.809317301145</v>
      </c>
      <c r="D2003" s="0" t="n">
        <v>213.809317301145</v>
      </c>
    </row>
    <row r="2004" customFormat="false" ht="13.8" hidden="false" customHeight="false" outlineLevel="0" collapsed="false">
      <c r="A2004" s="0" t="n">
        <f aca="true">-50+RAND()*(50--50)</f>
        <v>-44.0363805955836</v>
      </c>
      <c r="B2004" s="0" t="n">
        <v>25.3644908658052</v>
      </c>
      <c r="C2004" s="0" t="n">
        <f aca="false">213.80940889-(213.80940889*EXP(-0.54723748542*B2004))</f>
        <v>213.809208514048</v>
      </c>
      <c r="D2004" s="0" t="n">
        <v>213.809208514048</v>
      </c>
    </row>
    <row r="2005" customFormat="false" ht="13.8" hidden="false" customHeight="false" outlineLevel="0" collapsed="false">
      <c r="A2005" s="0" t="n">
        <f aca="true">-50+RAND()*(50--50)</f>
        <v>27.7387302315008</v>
      </c>
      <c r="B2005" s="0" t="n">
        <v>33.2531692247011</v>
      </c>
      <c r="C2005" s="0" t="n">
        <f aca="false">213.80940889-(213.80940889*EXP(-0.54723748542*B2005))</f>
        <v>213.809406216964</v>
      </c>
      <c r="D2005" s="0" t="n">
        <v>213.809406216964</v>
      </c>
    </row>
    <row r="2006" customFormat="false" ht="13.8" hidden="false" customHeight="false" outlineLevel="0" collapsed="false">
      <c r="A2006" s="0" t="n">
        <f aca="true">-50+RAND()*(50--50)</f>
        <v>35.8447491276047</v>
      </c>
      <c r="B2006" s="0" t="n">
        <v>-38.46957949896</v>
      </c>
      <c r="C2006" s="0" t="n">
        <f aca="false">213.80940889-(213.80940889*EXP(-0.54723748542*B2006))</f>
        <v>-297024645855</v>
      </c>
      <c r="D2006" s="0" t="n">
        <v>-297024645855</v>
      </c>
    </row>
    <row r="2007" customFormat="false" ht="13.8" hidden="false" customHeight="false" outlineLevel="0" collapsed="false">
      <c r="A2007" s="0" t="n">
        <f aca="true">-50+RAND()*(50--50)</f>
        <v>47.1608534132742</v>
      </c>
      <c r="B2007" s="0" t="n">
        <v>2.96603677906764</v>
      </c>
      <c r="C2007" s="0" t="n">
        <f aca="false">213.80940889-(213.80940889*EXP(-0.54723748542*B2007))</f>
        <v>171.62888915174</v>
      </c>
      <c r="D2007" s="0" t="n">
        <v>171.62888915174</v>
      </c>
    </row>
    <row r="2008" customFormat="false" ht="13.8" hidden="false" customHeight="false" outlineLevel="0" collapsed="false">
      <c r="A2008" s="0" t="n">
        <f aca="true">-50+RAND()*(50--50)</f>
        <v>46.7866008081901</v>
      </c>
      <c r="B2008" s="0" t="n">
        <v>13.3874302113176</v>
      </c>
      <c r="C2008" s="0" t="n">
        <f aca="false">213.80940889-(213.80940889*EXP(-0.54723748542*B2008))</f>
        <v>213.668693879983</v>
      </c>
      <c r="D2008" s="0" t="n">
        <v>213.668693879983</v>
      </c>
    </row>
    <row r="2009" customFormat="false" ht="13.8" hidden="false" customHeight="false" outlineLevel="0" collapsed="false">
      <c r="A2009" s="0" t="n">
        <f aca="true">-50+RAND()*(50--50)</f>
        <v>3.54768387955728</v>
      </c>
      <c r="B2009" s="0" t="n">
        <v>-11.2648578523837</v>
      </c>
      <c r="C2009" s="0" t="n">
        <f aca="false">213.80940889-(213.80940889*EXP(-0.54723748542*B2009))</f>
        <v>-101471.435829823</v>
      </c>
      <c r="D2009" s="0" t="n">
        <v>-101471.435829823</v>
      </c>
    </row>
    <row r="2010" customFormat="false" ht="13.8" hidden="false" customHeight="false" outlineLevel="0" collapsed="false">
      <c r="A2010" s="0" t="n">
        <f aca="true">-50+RAND()*(50--50)</f>
        <v>16.5286131360617</v>
      </c>
      <c r="B2010" s="0" t="n">
        <v>44.4823674904769</v>
      </c>
      <c r="C2010" s="0" t="n">
        <f aca="false">213.80940889-(213.80940889*EXP(-0.54723748542*B2010))</f>
        <v>213.809408884269</v>
      </c>
      <c r="D2010" s="0" t="n">
        <v>213.809408884269</v>
      </c>
    </row>
    <row r="2011" customFormat="false" ht="13.8" hidden="false" customHeight="false" outlineLevel="0" collapsed="false">
      <c r="A2011" s="0" t="n">
        <f aca="true">-50+RAND()*(50--50)</f>
        <v>-28.8370260379821</v>
      </c>
      <c r="B2011" s="0" t="n">
        <v>-21.6257484134235</v>
      </c>
      <c r="C2011" s="0" t="n">
        <f aca="false">213.80940889-(213.80940889*EXP(-0.54723748542*B2011))</f>
        <v>-29488117.3050314</v>
      </c>
      <c r="D2011" s="0" t="n">
        <v>-29488117.3050314</v>
      </c>
    </row>
    <row r="2012" customFormat="false" ht="13.8" hidden="false" customHeight="false" outlineLevel="0" collapsed="false">
      <c r="A2012" s="0" t="n">
        <f aca="true">-50+RAND()*(50--50)</f>
        <v>-21.0237675635088</v>
      </c>
      <c r="B2012" s="0" t="n">
        <v>-20.705399818554</v>
      </c>
      <c r="C2012" s="0" t="n">
        <f aca="false">213.80940889-(213.80940889*EXP(-0.54723748542*B2012))</f>
        <v>-17820213.1066205</v>
      </c>
      <c r="D2012" s="0" t="n">
        <v>-17820213.1066205</v>
      </c>
    </row>
    <row r="2013" customFormat="false" ht="13.8" hidden="false" customHeight="false" outlineLevel="0" collapsed="false">
      <c r="A2013" s="0" t="n">
        <f aca="true">-50+RAND()*(50--50)</f>
        <v>0.49180667566695</v>
      </c>
      <c r="B2013" s="0" t="n">
        <v>33.4484181167578</v>
      </c>
      <c r="C2013" s="0" t="n">
        <f aca="false">213.80940889-(213.80940889*EXP(-0.54723748542*B2013))</f>
        <v>213.809406487842</v>
      </c>
      <c r="D2013" s="0" t="n">
        <v>213.809406487842</v>
      </c>
    </row>
    <row r="2014" customFormat="false" ht="13.8" hidden="false" customHeight="false" outlineLevel="0" collapsed="false">
      <c r="A2014" s="0" t="n">
        <f aca="true">-50+RAND()*(50--50)</f>
        <v>-40.8720271565074</v>
      </c>
      <c r="B2014" s="0" t="n">
        <v>-6.90017023977298</v>
      </c>
      <c r="C2014" s="0" t="n">
        <f aca="false">213.80940889-(213.80940889*EXP(-0.54723748542*B2014))</f>
        <v>-9117.37112229312</v>
      </c>
      <c r="D2014" s="0" t="n">
        <v>-9117.37112229312</v>
      </c>
    </row>
    <row r="2015" customFormat="false" ht="13.8" hidden="false" customHeight="false" outlineLevel="0" collapsed="false">
      <c r="A2015" s="0" t="n">
        <f aca="true">-50+RAND()*(50--50)</f>
        <v>6.55888047178521</v>
      </c>
      <c r="B2015" s="0" t="n">
        <v>-2.56672986528139</v>
      </c>
      <c r="C2015" s="0" t="n">
        <f aca="false">213.80940889-(213.80940889*EXP(-0.54723748542*B2015))</f>
        <v>-657.237474733896</v>
      </c>
      <c r="D2015" s="0" t="n">
        <v>-657.237474733896</v>
      </c>
    </row>
    <row r="2016" customFormat="false" ht="13.8" hidden="false" customHeight="false" outlineLevel="0" collapsed="false">
      <c r="A2016" s="0" t="n">
        <f aca="true">-50+RAND()*(50--50)</f>
        <v>36.1757035190342</v>
      </c>
      <c r="B2016" s="0" t="n">
        <v>-36.2612423728977</v>
      </c>
      <c r="C2016" s="0" t="n">
        <f aca="false">213.80940889-(213.80940889*EXP(-0.54723748542*B2016))</f>
        <v>-88706242145.4851</v>
      </c>
      <c r="D2016" s="0" t="n">
        <v>-88706242145.4851</v>
      </c>
    </row>
    <row r="2017" customFormat="false" ht="13.8" hidden="false" customHeight="false" outlineLevel="0" collapsed="false">
      <c r="A2017" s="0" t="n">
        <f aca="true">-50+RAND()*(50--50)</f>
        <v>-34.4693770093812</v>
      </c>
      <c r="B2017" s="0" t="n">
        <v>29.2031960517567</v>
      </c>
      <c r="C2017" s="0" t="n">
        <f aca="false">213.80940889-(213.80940889*EXP(-0.54723748542*B2017))</f>
        <v>213.809384369439</v>
      </c>
      <c r="D2017" s="0" t="n">
        <v>213.809384369439</v>
      </c>
    </row>
    <row r="2018" customFormat="false" ht="13.8" hidden="false" customHeight="false" outlineLevel="0" collapsed="false">
      <c r="A2018" s="0" t="n">
        <f aca="true">-50+RAND()*(50--50)</f>
        <v>-0.751862892354524</v>
      </c>
      <c r="B2018" s="0" t="n">
        <v>-10.6077676956989</v>
      </c>
      <c r="C2018" s="0" t="n">
        <f aca="false">213.80940889-(213.80940889*EXP(-0.54723748542*B2018))</f>
        <v>-70759.0715860334</v>
      </c>
      <c r="D2018" s="0" t="n">
        <v>-70759.0715860334</v>
      </c>
    </row>
    <row r="2019" customFormat="false" ht="13.8" hidden="false" customHeight="false" outlineLevel="0" collapsed="false">
      <c r="A2019" s="0" t="n">
        <f aca="true">-50+RAND()*(50--50)</f>
        <v>-30.0697395397289</v>
      </c>
      <c r="B2019" s="0" t="n">
        <v>-3.4003245443598</v>
      </c>
      <c r="C2019" s="0" t="n">
        <f aca="false">213.80940889-(213.80940889*EXP(-0.54723748542*B2019))</f>
        <v>-1160.72461204068</v>
      </c>
      <c r="D2019" s="0" t="n">
        <v>-1160.72461204068</v>
      </c>
    </row>
    <row r="2020" customFormat="false" ht="13.8" hidden="false" customHeight="false" outlineLevel="0" collapsed="false">
      <c r="A2020" s="0" t="n">
        <f aca="true">-50+RAND()*(50--50)</f>
        <v>39.9997706882982</v>
      </c>
      <c r="B2020" s="0" t="n">
        <v>-23.45364208573</v>
      </c>
      <c r="C2020" s="0" t="n">
        <f aca="false">213.80940889-(213.80940889*EXP(-0.54723748542*B2020))</f>
        <v>-80180785.1822176</v>
      </c>
      <c r="D2020" s="0" t="n">
        <v>-80180785.1822176</v>
      </c>
    </row>
    <row r="2021" customFormat="false" ht="13.8" hidden="false" customHeight="false" outlineLevel="0" collapsed="false">
      <c r="A2021" s="0" t="n">
        <f aca="true">-50+RAND()*(50--50)</f>
        <v>26.3309538129265</v>
      </c>
      <c r="B2021" s="0" t="n">
        <v>17.1611135574457</v>
      </c>
      <c r="C2021" s="0" t="n">
        <f aca="false">213.80940889-(213.80940889*EXP(-0.54723748542*B2021))</f>
        <v>213.791565454985</v>
      </c>
      <c r="D2021" s="0" t="n">
        <v>213.791565454985</v>
      </c>
    </row>
    <row r="2022" customFormat="false" ht="13.8" hidden="false" customHeight="false" outlineLevel="0" collapsed="false">
      <c r="A2022" s="0" t="n">
        <f aca="true">-50+RAND()*(50--50)</f>
        <v>-40.842857579595</v>
      </c>
      <c r="B2022" s="0" t="n">
        <v>-10.594881174985</v>
      </c>
      <c r="C2022" s="0" t="n">
        <f aca="false">213.80940889-(213.80940889*EXP(-0.54723748542*B2022))</f>
        <v>-70260.3323565328</v>
      </c>
      <c r="D2022" s="0" t="n">
        <v>-70260.3323565328</v>
      </c>
    </row>
    <row r="2023" customFormat="false" ht="13.8" hidden="false" customHeight="false" outlineLevel="0" collapsed="false">
      <c r="A2023" s="0" t="n">
        <f aca="true">-50+RAND()*(50--50)</f>
        <v>-27.1513077008528</v>
      </c>
      <c r="B2023" s="0" t="n">
        <v>14.8517351251174</v>
      </c>
      <c r="C2023" s="0" t="n">
        <f aca="false">213.80940889-(213.80940889*EXP(-0.54723748542*B2023))</f>
        <v>213.746265125646</v>
      </c>
      <c r="D2023" s="0" t="n">
        <v>213.746265125646</v>
      </c>
    </row>
    <row r="2024" customFormat="false" ht="13.8" hidden="false" customHeight="false" outlineLevel="0" collapsed="false">
      <c r="A2024" s="0" t="n">
        <f aca="true">-50+RAND()*(50--50)</f>
        <v>42.8241726519033</v>
      </c>
      <c r="B2024" s="0" t="n">
        <v>18.7619471116243</v>
      </c>
      <c r="C2024" s="0" t="n">
        <f aca="false">213.80940889-(213.80940889*EXP(-0.54723748542*B2024))</f>
        <v>213.801978342635</v>
      </c>
      <c r="D2024" s="0" t="n">
        <v>213.801978342635</v>
      </c>
    </row>
    <row r="2025" customFormat="false" ht="13.8" hidden="false" customHeight="false" outlineLevel="0" collapsed="false">
      <c r="A2025" s="0" t="n">
        <f aca="true">-50+RAND()*(50--50)</f>
        <v>18.7376028505222</v>
      </c>
      <c r="B2025" s="0" t="n">
        <v>0.279192210410073</v>
      </c>
      <c r="C2025" s="0" t="n">
        <f aca="false">213.80940889-(213.80940889*EXP(-0.54723748542*B2025))</f>
        <v>30.2936465064433</v>
      </c>
      <c r="D2025" s="0" t="n">
        <v>30.2936465064433</v>
      </c>
    </row>
    <row r="2026" customFormat="false" ht="13.8" hidden="false" customHeight="false" outlineLevel="0" collapsed="false">
      <c r="A2026" s="0" t="n">
        <f aca="true">-50+RAND()*(50--50)</f>
        <v>45.7567934956861</v>
      </c>
      <c r="B2026" s="0" t="n">
        <v>-41.0456475154609</v>
      </c>
      <c r="C2026" s="0" t="n">
        <f aca="false">213.80940889-(213.80940889*EXP(-0.54723748542*B2026))</f>
        <v>-1216260300101.54</v>
      </c>
      <c r="D2026" s="0" t="n">
        <v>-1216260300101.54</v>
      </c>
    </row>
    <row r="2027" customFormat="false" ht="13.8" hidden="false" customHeight="false" outlineLevel="0" collapsed="false">
      <c r="A2027" s="0" t="n">
        <f aca="true">-50+RAND()*(50--50)</f>
        <v>10.5411227673014</v>
      </c>
      <c r="B2027" s="0" t="n">
        <v>-17.3560275342248</v>
      </c>
      <c r="C2027" s="0" t="n">
        <f aca="false">213.80940889-(213.80940889*EXP(-0.54723748542*B2027))</f>
        <v>-2850140.51889206</v>
      </c>
      <c r="D2027" s="0" t="n">
        <v>-2850140.51889206</v>
      </c>
    </row>
    <row r="2028" customFormat="false" ht="13.8" hidden="false" customHeight="false" outlineLevel="0" collapsed="false">
      <c r="A2028" s="0" t="n">
        <f aca="true">-50+RAND()*(50--50)</f>
        <v>16.1705334320448</v>
      </c>
      <c r="B2028" s="0" t="n">
        <v>16.5247332003744</v>
      </c>
      <c r="C2028" s="0" t="n">
        <f aca="false">213.80940889-(213.80940889*EXP(-0.54723748542*B2028))</f>
        <v>213.784132093495</v>
      </c>
      <c r="D2028" s="0" t="n">
        <v>213.784132093495</v>
      </c>
    </row>
    <row r="2029" customFormat="false" ht="13.8" hidden="false" customHeight="false" outlineLevel="0" collapsed="false">
      <c r="A2029" s="0" t="n">
        <f aca="true">-50+RAND()*(50--50)</f>
        <v>-13.9231167683674</v>
      </c>
      <c r="B2029" s="0" t="n">
        <v>8.44219033523736</v>
      </c>
      <c r="C2029" s="0" t="n">
        <f aca="false">213.80940889-(213.80940889*EXP(-0.54723748542*B2029))</f>
        <v>211.702541921332</v>
      </c>
      <c r="D2029" s="0" t="n">
        <v>211.702541921332</v>
      </c>
    </row>
    <row r="2030" customFormat="false" ht="13.8" hidden="false" customHeight="false" outlineLevel="0" collapsed="false">
      <c r="A2030" s="0" t="n">
        <f aca="true">-50+RAND()*(50--50)</f>
        <v>20.9879487867288</v>
      </c>
      <c r="B2030" s="0" t="n">
        <v>-5.12063905952584</v>
      </c>
      <c r="C2030" s="0" t="n">
        <f aca="false">213.80940889-(213.80940889*EXP(-0.54723748542*B2030))</f>
        <v>-3309.97443963013</v>
      </c>
      <c r="D2030" s="0" t="n">
        <v>-3309.97443963013</v>
      </c>
    </row>
    <row r="2031" customFormat="false" ht="13.8" hidden="false" customHeight="false" outlineLevel="0" collapsed="false">
      <c r="A2031" s="0" t="n">
        <f aca="true">-50+RAND()*(50--50)</f>
        <v>-21.9128388069261</v>
      </c>
      <c r="B2031" s="0" t="n">
        <v>38.9136124673374</v>
      </c>
      <c r="C2031" s="0" t="n">
        <f aca="false">213.80940889-(213.80940889*EXP(-0.54723748542*B2031))</f>
        <v>213.809408769293</v>
      </c>
      <c r="D2031" s="0" t="n">
        <v>213.809408769293</v>
      </c>
    </row>
    <row r="2032" customFormat="false" ht="13.8" hidden="false" customHeight="false" outlineLevel="0" collapsed="false">
      <c r="A2032" s="0" t="n">
        <f aca="true">-50+RAND()*(50--50)</f>
        <v>44.8482833547254</v>
      </c>
      <c r="B2032" s="0" t="n">
        <v>1.65135625164734</v>
      </c>
      <c r="C2032" s="0" t="n">
        <f aca="false">213.80940889-(213.80940889*EXP(-0.54723748542*B2032))</f>
        <v>127.200649093001</v>
      </c>
      <c r="D2032" s="0" t="n">
        <v>127.200649093001</v>
      </c>
    </row>
    <row r="2033" customFormat="false" ht="13.8" hidden="false" customHeight="false" outlineLevel="0" collapsed="false">
      <c r="A2033" s="0" t="n">
        <f aca="true">-50+RAND()*(50--50)</f>
        <v>-2.46522260760211</v>
      </c>
      <c r="B2033" s="0" t="n">
        <v>-21.3824758922289</v>
      </c>
      <c r="C2033" s="0" t="n">
        <f aca="false">213.80940889-(213.80940889*EXP(-0.54723748542*B2033))</f>
        <v>-25812490.5272495</v>
      </c>
      <c r="D2033" s="0" t="n">
        <v>-25812490.5272495</v>
      </c>
    </row>
    <row r="2034" customFormat="false" ht="13.8" hidden="false" customHeight="false" outlineLevel="0" collapsed="false">
      <c r="A2034" s="0" t="n">
        <f aca="true">-50+RAND()*(50--50)</f>
        <v>25.4167611629393</v>
      </c>
      <c r="B2034" s="0" t="n">
        <v>33.3135218865459</v>
      </c>
      <c r="C2034" s="0" t="n">
        <f aca="false">213.80940889-(213.80940889*EXP(-0.54723748542*B2034))</f>
        <v>213.809406303805</v>
      </c>
      <c r="D2034" s="0" t="n">
        <v>213.809406303805</v>
      </c>
    </row>
    <row r="2035" customFormat="false" ht="13.8" hidden="false" customHeight="false" outlineLevel="0" collapsed="false">
      <c r="A2035" s="0" t="n">
        <f aca="true">-50+RAND()*(50--50)</f>
        <v>4.71589504182399</v>
      </c>
      <c r="B2035" s="0" t="n">
        <v>-31.1605230337833</v>
      </c>
      <c r="C2035" s="0" t="n">
        <f aca="false">213.80940889-(213.80940889*EXP(-0.54723748542*B2035))</f>
        <v>-5441340242.69588</v>
      </c>
      <c r="D2035" s="0" t="n">
        <v>-5441340242.69588</v>
      </c>
    </row>
    <row r="2036" customFormat="false" ht="13.8" hidden="false" customHeight="false" outlineLevel="0" collapsed="false">
      <c r="A2036" s="0" t="n">
        <f aca="true">-50+RAND()*(50--50)</f>
        <v>7.71080633348043</v>
      </c>
      <c r="B2036" s="0" t="n">
        <v>45.8735341169568</v>
      </c>
      <c r="C2036" s="0" t="n">
        <f aca="false">213.80940889-(213.80940889*EXP(-0.54723748542*B2036))</f>
        <v>213.809408887323</v>
      </c>
      <c r="D2036" s="0" t="n">
        <v>213.809408887323</v>
      </c>
    </row>
    <row r="2037" customFormat="false" ht="13.8" hidden="false" customHeight="false" outlineLevel="0" collapsed="false">
      <c r="A2037" s="0" t="n">
        <f aca="true">-50+RAND()*(50--50)</f>
        <v>4.10716940373914</v>
      </c>
      <c r="B2037" s="0" t="n">
        <v>-29.2022961068245</v>
      </c>
      <c r="C2037" s="0" t="n">
        <f aca="false">213.80940889-(213.80940889*EXP(-0.54723748542*B2037))</f>
        <v>-1863413729.19946</v>
      </c>
      <c r="D2037" s="0" t="n">
        <v>-1863413729.19946</v>
      </c>
    </row>
    <row r="2038" customFormat="false" ht="13.8" hidden="false" customHeight="false" outlineLevel="0" collapsed="false">
      <c r="A2038" s="0" t="n">
        <f aca="true">-50+RAND()*(50--50)</f>
        <v>32.4745033491411</v>
      </c>
      <c r="B2038" s="0" t="n">
        <v>10.9147339422225</v>
      </c>
      <c r="C2038" s="0" t="n">
        <f aca="false">213.80940889-(213.80940889*EXP(-0.54723748542*B2038))</f>
        <v>213.264897572142</v>
      </c>
      <c r="D2038" s="0" t="n">
        <v>213.264897572142</v>
      </c>
    </row>
    <row r="2039" customFormat="false" ht="13.8" hidden="false" customHeight="false" outlineLevel="0" collapsed="false">
      <c r="A2039" s="0" t="n">
        <f aca="true">-50+RAND()*(50--50)</f>
        <v>-2.03799640877618</v>
      </c>
      <c r="B2039" s="0" t="n">
        <v>26.1448011159286</v>
      </c>
      <c r="C2039" s="0" t="n">
        <f aca="false">213.80940889-(213.80940889*EXP(-0.54723748542*B2039))</f>
        <v>213.809278153958</v>
      </c>
      <c r="D2039" s="0" t="n">
        <v>213.809278153958</v>
      </c>
    </row>
    <row r="2040" customFormat="false" ht="13.8" hidden="false" customHeight="false" outlineLevel="0" collapsed="false">
      <c r="A2040" s="0" t="n">
        <f aca="true">-50+RAND()*(50--50)</f>
        <v>-12.1546298806976</v>
      </c>
      <c r="B2040" s="0" t="n">
        <v>6.89612291335625</v>
      </c>
      <c r="C2040" s="0" t="n">
        <f aca="false">213.80940889-(213.80940889*EXP(-0.54723748542*B2040))</f>
        <v>208.899437851704</v>
      </c>
      <c r="D2040" s="0" t="n">
        <v>208.899437851704</v>
      </c>
    </row>
    <row r="2041" customFormat="false" ht="13.8" hidden="false" customHeight="false" outlineLevel="0" collapsed="false">
      <c r="A2041" s="0" t="n">
        <f aca="true">-50+RAND()*(50--50)</f>
        <v>31.5793864014397</v>
      </c>
      <c r="B2041" s="0" t="n">
        <v>1.10522879079848</v>
      </c>
      <c r="C2041" s="0" t="n">
        <f aca="false">213.80940889-(213.80940889*EXP(-0.54723748542*B2041))</f>
        <v>97.0328470315997</v>
      </c>
      <c r="D2041" s="0" t="n">
        <v>97.0328470315997</v>
      </c>
    </row>
    <row r="2042" customFormat="false" ht="13.8" hidden="false" customHeight="false" outlineLevel="0" collapsed="false">
      <c r="A2042" s="0" t="n">
        <f aca="true">-50+RAND()*(50--50)</f>
        <v>48.4572640352256</v>
      </c>
      <c r="B2042" s="0" t="n">
        <v>-14.1912846197174</v>
      </c>
      <c r="C2042" s="0" t="n">
        <f aca="false">213.80940889-(213.80940889*EXP(-0.54723748542*B2042))</f>
        <v>-504167.544593323</v>
      </c>
      <c r="D2042" s="0" t="n">
        <v>-504167.544593323</v>
      </c>
    </row>
    <row r="2043" customFormat="false" ht="13.8" hidden="false" customHeight="false" outlineLevel="0" collapsed="false">
      <c r="A2043" s="0" t="n">
        <f aca="true">-50+RAND()*(50--50)</f>
        <v>-42.1289364092388</v>
      </c>
      <c r="B2043" s="0" t="n">
        <v>-30.9112035006386</v>
      </c>
      <c r="C2043" s="0" t="n">
        <f aca="false">213.80940889-(213.80940889*EXP(-0.54723748542*B2043))</f>
        <v>-4747358691.97888</v>
      </c>
      <c r="D2043" s="0" t="n">
        <v>-4747358691.97888</v>
      </c>
    </row>
    <row r="2044" customFormat="false" ht="13.8" hidden="false" customHeight="false" outlineLevel="0" collapsed="false">
      <c r="A2044" s="0" t="n">
        <f aca="true">-50+RAND()*(50--50)</f>
        <v>24.3630424828271</v>
      </c>
      <c r="B2044" s="0" t="n">
        <v>48.0101956621063</v>
      </c>
      <c r="C2044" s="0" t="n">
        <f aca="false">213.80940889-(213.80940889*EXP(-0.54723748542*B2044))</f>
        <v>213.809408889169</v>
      </c>
      <c r="D2044" s="0" t="n">
        <v>213.809408889169</v>
      </c>
    </row>
    <row r="2045" customFormat="false" ht="13.8" hidden="false" customHeight="false" outlineLevel="0" collapsed="false">
      <c r="A2045" s="0" t="n">
        <f aca="true">-50+RAND()*(50--50)</f>
        <v>19.8501878198701</v>
      </c>
      <c r="B2045" s="0" t="n">
        <v>16.2846428799305</v>
      </c>
      <c r="C2045" s="0" t="n">
        <f aca="false">213.80940889-(213.80940889*EXP(-0.54723748542*B2045))</f>
        <v>213.780583019536</v>
      </c>
      <c r="D2045" s="0" t="n">
        <v>213.780583019536</v>
      </c>
    </row>
    <row r="2046" customFormat="false" ht="13.8" hidden="false" customHeight="false" outlineLevel="0" collapsed="false">
      <c r="A2046" s="0" t="n">
        <f aca="true">-50+RAND()*(50--50)</f>
        <v>-7.91873158031011</v>
      </c>
      <c r="B2046" s="0" t="n">
        <v>5.22363599290563</v>
      </c>
      <c r="C2046" s="0" t="n">
        <f aca="false">213.80940889-(213.80940889*EXP(-0.54723748542*B2046))</f>
        <v>201.547279762126</v>
      </c>
      <c r="D2046" s="0" t="n">
        <v>201.547279762126</v>
      </c>
    </row>
    <row r="2047" customFormat="false" ht="13.8" hidden="false" customHeight="false" outlineLevel="0" collapsed="false">
      <c r="A2047" s="0" t="n">
        <f aca="true">-50+RAND()*(50--50)</f>
        <v>-5.77746829144294</v>
      </c>
      <c r="B2047" s="0" t="n">
        <v>-33.3797048755078</v>
      </c>
      <c r="C2047" s="0" t="n">
        <f aca="false">213.80940889-(213.80940889*EXP(-0.54723748542*B2047))</f>
        <v>-18328274407.0124</v>
      </c>
      <c r="D2047" s="0" t="n">
        <v>-18328274407.0124</v>
      </c>
    </row>
    <row r="2048" customFormat="false" ht="13.8" hidden="false" customHeight="false" outlineLevel="0" collapsed="false">
      <c r="A2048" s="0" t="n">
        <f aca="true">-50+RAND()*(50--50)</f>
        <v>30.0148791807196</v>
      </c>
      <c r="B2048" s="0" t="n">
        <v>-34.9461288521298</v>
      </c>
      <c r="C2048" s="0" t="n">
        <f aca="false">213.80940889-(213.80940889*EXP(-0.54723748542*B2048))</f>
        <v>-43191807749.2678</v>
      </c>
      <c r="D2048" s="0" t="n">
        <v>-43191807749.2678</v>
      </c>
    </row>
    <row r="2049" customFormat="false" ht="13.8" hidden="false" customHeight="false" outlineLevel="0" collapsed="false">
      <c r="A2049" s="0" t="n">
        <f aca="true">-50+RAND()*(50--50)</f>
        <v>36.2827569278281</v>
      </c>
      <c r="B2049" s="0" t="n">
        <v>-26.4298529412068</v>
      </c>
      <c r="C2049" s="0" t="n">
        <f aca="false">213.80940889-(213.80940889*EXP(-0.54723748542*B2049))</f>
        <v>-408699508.503189</v>
      </c>
      <c r="D2049" s="0" t="n">
        <v>-408699508.503189</v>
      </c>
    </row>
    <row r="2050" customFormat="false" ht="13.8" hidden="false" customHeight="false" outlineLevel="0" collapsed="false">
      <c r="A2050" s="0" t="n">
        <f aca="true">-50+RAND()*(50--50)</f>
        <v>-43.2904515039428</v>
      </c>
      <c r="B2050" s="0" t="n">
        <v>-21.6869214448537</v>
      </c>
      <c r="C2050" s="0" t="n">
        <f aca="false">213.80940889-(213.80940889*EXP(-0.54723748542*B2050))</f>
        <v>-30491982.9079162</v>
      </c>
      <c r="D2050" s="0" t="n">
        <v>-30491982.9079162</v>
      </c>
    </row>
    <row r="2051" customFormat="false" ht="13.8" hidden="false" customHeight="false" outlineLevel="0" collapsed="false">
      <c r="A2051" s="0" t="n">
        <f aca="true">-50+RAND()*(50--50)</f>
        <v>13.6460784219979</v>
      </c>
      <c r="B2051" s="0" t="n">
        <v>21.3625111008065</v>
      </c>
      <c r="C2051" s="0" t="n">
        <f aca="false">213.80940889-(213.80940889*EXP(-0.54723748542*B2051))</f>
        <v>213.807618428465</v>
      </c>
      <c r="D2051" s="0" t="n">
        <v>213.807618428465</v>
      </c>
    </row>
    <row r="2052" customFormat="false" ht="13.8" hidden="false" customHeight="false" outlineLevel="0" collapsed="false">
      <c r="A2052" s="0" t="n">
        <f aca="true">-50+RAND()*(50--50)</f>
        <v>-7.59728826017386</v>
      </c>
      <c r="B2052" s="0" t="n">
        <v>49.2505442473393</v>
      </c>
      <c r="C2052" s="0" t="n">
        <f aca="false">213.80940889-(213.80940889*EXP(-0.54723748542*B2052))</f>
        <v>213.809408889578</v>
      </c>
      <c r="D2052" s="0" t="n">
        <v>213.809408889578</v>
      </c>
    </row>
    <row r="2053" customFormat="false" ht="13.8" hidden="false" customHeight="false" outlineLevel="0" collapsed="false">
      <c r="A2053" s="0" t="n">
        <f aca="true">-50+RAND()*(50--50)</f>
        <v>17.489716914037</v>
      </c>
      <c r="B2053" s="0" t="n">
        <v>15.3687256820107</v>
      </c>
      <c r="C2053" s="0" t="n">
        <f aca="false">213.80940889-(213.80940889*EXP(-0.54723748542*B2053))</f>
        <v>213.761824846323</v>
      </c>
      <c r="D2053" s="0" t="n">
        <v>213.761824846323</v>
      </c>
    </row>
    <row r="2054" customFormat="false" ht="13.8" hidden="false" customHeight="false" outlineLevel="0" collapsed="false">
      <c r="A2054" s="0" t="n">
        <f aca="true">-50+RAND()*(50--50)</f>
        <v>-26.0915099060798</v>
      </c>
      <c r="B2054" s="0" t="n">
        <v>-16.5444793173409</v>
      </c>
      <c r="C2054" s="0" t="n">
        <f aca="false">213.80940889-(213.80940889*EXP(-0.54723748542*B2054))</f>
        <v>-1827989.53716941</v>
      </c>
      <c r="D2054" s="0" t="n">
        <v>-1827989.53716941</v>
      </c>
    </row>
    <row r="2055" customFormat="false" ht="13.8" hidden="false" customHeight="false" outlineLevel="0" collapsed="false">
      <c r="A2055" s="0" t="n">
        <f aca="true">-50+RAND()*(50--50)</f>
        <v>-21.7554443910062</v>
      </c>
      <c r="B2055" s="0" t="n">
        <v>38.9911100217694</v>
      </c>
      <c r="C2055" s="0" t="n">
        <f aca="false">213.80940889-(213.80940889*EXP(-0.54723748542*B2055))</f>
        <v>213.809408774305</v>
      </c>
      <c r="D2055" s="0" t="n">
        <v>213.809408774305</v>
      </c>
    </row>
    <row r="2056" customFormat="false" ht="13.8" hidden="false" customHeight="false" outlineLevel="0" collapsed="false">
      <c r="A2056" s="0" t="n">
        <f aca="true">-50+RAND()*(50--50)</f>
        <v>-22.8816255221496</v>
      </c>
      <c r="B2056" s="0" t="n">
        <v>-37.41102980455</v>
      </c>
      <c r="C2056" s="0" t="n">
        <f aca="false">213.80940889-(213.80940889*EXP(-0.54723748542*B2056))</f>
        <v>-166423716372.909</v>
      </c>
      <c r="D2056" s="0" t="n">
        <v>-166423716372.909</v>
      </c>
    </row>
    <row r="2057" customFormat="false" ht="13.8" hidden="false" customHeight="false" outlineLevel="0" collapsed="false">
      <c r="A2057" s="0" t="n">
        <f aca="true">-50+RAND()*(50--50)</f>
        <v>-40.9399662519155</v>
      </c>
      <c r="B2057" s="0" t="n">
        <v>-6.16756234341369</v>
      </c>
      <c r="C2057" s="0" t="n">
        <f aca="false">213.80940889-(213.80940889*EXP(-0.54723748542*B2057))</f>
        <v>-6035.37546162921</v>
      </c>
      <c r="D2057" s="0" t="n">
        <v>-6035.37546162921</v>
      </c>
    </row>
    <row r="2058" customFormat="false" ht="13.8" hidden="false" customHeight="false" outlineLevel="0" collapsed="false">
      <c r="A2058" s="0" t="n">
        <f aca="true">-50+RAND()*(50--50)</f>
        <v>-29.0096196033071</v>
      </c>
      <c r="B2058" s="0" t="n">
        <v>6.31298376535678</v>
      </c>
      <c r="C2058" s="0" t="n">
        <f aca="false">213.80940889-(213.80940889*EXP(-0.54723748542*B2058))</f>
        <v>207.053728810572</v>
      </c>
      <c r="D2058" s="0" t="n">
        <v>207.053728810572</v>
      </c>
    </row>
    <row r="2059" customFormat="false" ht="13.8" hidden="false" customHeight="false" outlineLevel="0" collapsed="false">
      <c r="A2059" s="0" t="n">
        <f aca="true">-50+RAND()*(50--50)</f>
        <v>-30.2084044229291</v>
      </c>
      <c r="B2059" s="0" t="n">
        <v>40.505778257293</v>
      </c>
      <c r="C2059" s="0" t="n">
        <f aca="false">213.80940889-(213.80940889*EXP(-0.54723748542*B2059))</f>
        <v>213.809408839495</v>
      </c>
      <c r="D2059" s="0" t="n">
        <v>213.809408839495</v>
      </c>
    </row>
    <row r="2060" customFormat="false" ht="13.8" hidden="false" customHeight="false" outlineLevel="0" collapsed="false">
      <c r="A2060" s="0" t="n">
        <f aca="true">-50+RAND()*(50--50)</f>
        <v>-25.7931595136395</v>
      </c>
      <c r="B2060" s="0" t="n">
        <v>-28.5275193095482</v>
      </c>
      <c r="C2060" s="0" t="n">
        <f aca="false">213.80940889-(213.80940889*EXP(-0.54723748542*B2060))</f>
        <v>-1288072525.63112</v>
      </c>
      <c r="D2060" s="0" t="n">
        <v>-1288072525.63112</v>
      </c>
    </row>
    <row r="2061" customFormat="false" ht="13.8" hidden="false" customHeight="false" outlineLevel="0" collapsed="false">
      <c r="A2061" s="0" t="n">
        <f aca="true">-50+RAND()*(50--50)</f>
        <v>-48.6943391410413</v>
      </c>
      <c r="B2061" s="0" t="n">
        <v>-17.3655971155968</v>
      </c>
      <c r="C2061" s="0" t="n">
        <f aca="false">213.80940889-(213.80940889*EXP(-0.54723748542*B2061))</f>
        <v>-2865106.5033257</v>
      </c>
      <c r="D2061" s="0" t="n">
        <v>-2865106.5033257</v>
      </c>
    </row>
    <row r="2062" customFormat="false" ht="13.8" hidden="false" customHeight="false" outlineLevel="0" collapsed="false">
      <c r="A2062" s="0" t="n">
        <f aca="true">-50+RAND()*(50--50)</f>
        <v>29.4537518596239</v>
      </c>
      <c r="B2062" s="0" t="n">
        <v>19.022022631891</v>
      </c>
      <c r="C2062" s="0" t="n">
        <f aca="false">213.80940889-(213.80940889*EXP(-0.54723748542*B2062))</f>
        <v>213.802964071647</v>
      </c>
      <c r="D2062" s="0" t="n">
        <v>213.802964071647</v>
      </c>
    </row>
    <row r="2063" customFormat="false" ht="13.8" hidden="false" customHeight="false" outlineLevel="0" collapsed="false">
      <c r="A2063" s="0" t="n">
        <f aca="true">-50+RAND()*(50--50)</f>
        <v>-32.3418810592618</v>
      </c>
      <c r="B2063" s="0" t="n">
        <v>27.6999854104396</v>
      </c>
      <c r="C2063" s="0" t="n">
        <f aca="false">213.80940889-(213.80940889*EXP(-0.54723748542*B2063))</f>
        <v>213.809353070392</v>
      </c>
      <c r="D2063" s="0" t="n">
        <v>213.809353070392</v>
      </c>
    </row>
    <row r="2064" customFormat="false" ht="13.8" hidden="false" customHeight="false" outlineLevel="0" collapsed="false">
      <c r="A2064" s="0" t="n">
        <f aca="true">-50+RAND()*(50--50)</f>
        <v>-32.365501019068</v>
      </c>
      <c r="B2064" s="0" t="n">
        <v>-35.6163298672171</v>
      </c>
      <c r="C2064" s="0" t="n">
        <f aca="false">213.80940889-(213.80940889*EXP(-0.54723748542*B2064))</f>
        <v>-62327950047.0572</v>
      </c>
      <c r="D2064" s="0" t="n">
        <v>-62327950047.0572</v>
      </c>
    </row>
    <row r="2065" customFormat="false" ht="13.8" hidden="false" customHeight="false" outlineLevel="0" collapsed="false">
      <c r="A2065" s="0" t="n">
        <f aca="true">-50+RAND()*(50--50)</f>
        <v>-37.4661923587947</v>
      </c>
      <c r="B2065" s="0" t="n">
        <v>42.9538794514489</v>
      </c>
      <c r="C2065" s="0" t="n">
        <f aca="false">213.80940889-(213.80940889*EXP(-0.54723748542*B2065))</f>
        <v>213.809408876771</v>
      </c>
      <c r="D2065" s="0" t="n">
        <v>213.809408876771</v>
      </c>
    </row>
    <row r="2066" customFormat="false" ht="13.8" hidden="false" customHeight="false" outlineLevel="0" collapsed="false">
      <c r="A2066" s="0" t="n">
        <f aca="true">-50+RAND()*(50--50)</f>
        <v>-45.9942725854793</v>
      </c>
      <c r="B2066" s="0" t="n">
        <v>-36.4585826062483</v>
      </c>
      <c r="C2066" s="0" t="n">
        <f aca="false">213.80940889-(213.80940889*EXP(-0.54723748542*B2066))</f>
        <v>-98822195846.327</v>
      </c>
      <c r="D2066" s="0" t="n">
        <v>-98822195846.327</v>
      </c>
    </row>
    <row r="2067" customFormat="false" ht="13.8" hidden="false" customHeight="false" outlineLevel="0" collapsed="false">
      <c r="A2067" s="0" t="n">
        <f aca="true">-50+RAND()*(50--50)</f>
        <v>3.9329583248626</v>
      </c>
      <c r="B2067" s="0" t="n">
        <v>20.3744745942708</v>
      </c>
      <c r="C2067" s="0" t="n">
        <f aca="false">213.80940889-(213.80940889*EXP(-0.54723748542*B2067))</f>
        <v>213.806334323115</v>
      </c>
      <c r="D2067" s="0" t="n">
        <v>213.806334323115</v>
      </c>
    </row>
    <row r="2068" customFormat="false" ht="13.8" hidden="false" customHeight="false" outlineLevel="0" collapsed="false">
      <c r="A2068" s="0" t="n">
        <f aca="true">-50+RAND()*(50--50)</f>
        <v>29.4224472206882</v>
      </c>
      <c r="B2068" s="0" t="n">
        <v>-31.2669690613677</v>
      </c>
      <c r="C2068" s="0" t="n">
        <f aca="false">213.80940889-(213.80940889*EXP(-0.54723748542*B2068))</f>
        <v>-5767718859.39609</v>
      </c>
      <c r="D2068" s="0" t="n">
        <v>-5767718859.39609</v>
      </c>
    </row>
    <row r="2069" customFormat="false" ht="13.8" hidden="false" customHeight="false" outlineLevel="0" collapsed="false">
      <c r="A2069" s="0" t="n">
        <f aca="true">-50+RAND()*(50--50)</f>
        <v>47.4947020732214</v>
      </c>
      <c r="B2069" s="0" t="n">
        <v>-23.2143237178514</v>
      </c>
      <c r="C2069" s="0" t="n">
        <f aca="false">213.80940889-(213.80940889*EXP(-0.54723748542*B2069))</f>
        <v>-70338517.0996217</v>
      </c>
      <c r="D2069" s="0" t="n">
        <v>-70338517.0996217</v>
      </c>
    </row>
    <row r="2070" customFormat="false" ht="13.8" hidden="false" customHeight="false" outlineLevel="0" collapsed="false">
      <c r="A2070" s="0" t="n">
        <f aca="true">-50+RAND()*(50--50)</f>
        <v>-32.1874556969029</v>
      </c>
      <c r="B2070" s="0" t="n">
        <v>22.7964378962379</v>
      </c>
      <c r="C2070" s="0" t="n">
        <f aca="false">213.80940889-(213.80940889*EXP(-0.54723748542*B2070))</f>
        <v>213.808591978952</v>
      </c>
      <c r="D2070" s="0" t="n">
        <v>213.808591978952</v>
      </c>
    </row>
    <row r="2071" customFormat="false" ht="13.8" hidden="false" customHeight="false" outlineLevel="0" collapsed="false">
      <c r="A2071" s="0" t="n">
        <f aca="true">-50+RAND()*(50--50)</f>
        <v>-36.1640135062709</v>
      </c>
      <c r="B2071" s="0" t="n">
        <v>-14.2008247538635</v>
      </c>
      <c r="C2071" s="0" t="n">
        <f aca="false">213.80940889-(213.80940889*EXP(-0.54723748542*B2071))</f>
        <v>-506807.66358498</v>
      </c>
      <c r="D2071" s="0" t="n">
        <v>-506807.66358498</v>
      </c>
    </row>
    <row r="2072" customFormat="false" ht="13.8" hidden="false" customHeight="false" outlineLevel="0" collapsed="false">
      <c r="A2072" s="0" t="n">
        <f aca="true">-50+RAND()*(50--50)</f>
        <v>44.142688796537</v>
      </c>
      <c r="B2072" s="0" t="n">
        <v>-47.493130953726</v>
      </c>
      <c r="C2072" s="0" t="n">
        <f aca="false">213.80940889-(213.80940889*EXP(-0.54723748542*B2072))</f>
        <v>-41433322460595</v>
      </c>
      <c r="D2072" s="0" t="n">
        <v>-41433322460595</v>
      </c>
    </row>
    <row r="2073" customFormat="false" ht="13.8" hidden="false" customHeight="false" outlineLevel="0" collapsed="false">
      <c r="A2073" s="0" t="n">
        <f aca="true">-50+RAND()*(50--50)</f>
        <v>-45.8485918809339</v>
      </c>
      <c r="B2073" s="0" t="n">
        <v>-33.1948278427181</v>
      </c>
      <c r="C2073" s="0" t="n">
        <f aca="false">213.80940889-(213.80940889*EXP(-0.54723748542*B2073))</f>
        <v>-16564689202.4388</v>
      </c>
      <c r="D2073" s="0" t="n">
        <v>-16564689202.4388</v>
      </c>
    </row>
    <row r="2074" customFormat="false" ht="13.8" hidden="false" customHeight="false" outlineLevel="0" collapsed="false">
      <c r="A2074" s="0" t="n">
        <f aca="true">-50+RAND()*(50--50)</f>
        <v>4.73117568667534</v>
      </c>
      <c r="B2074" s="0" t="n">
        <v>-48.1109883271326</v>
      </c>
      <c r="C2074" s="0" t="n">
        <f aca="false">213.80940889-(213.80940889*EXP(-0.54723748542*B2074))</f>
        <v>-58102004423461.7</v>
      </c>
      <c r="D2074" s="0" t="n">
        <v>-58102004423461.7</v>
      </c>
    </row>
    <row r="2075" customFormat="false" ht="13.8" hidden="false" customHeight="false" outlineLevel="0" collapsed="false">
      <c r="A2075" s="0" t="n">
        <f aca="true">-50+RAND()*(50--50)</f>
        <v>-30.3346419330701</v>
      </c>
      <c r="B2075" s="0" t="n">
        <v>47.7453818395067</v>
      </c>
      <c r="C2075" s="0" t="n">
        <f aca="false">213.80940889-(213.80940889*EXP(-0.54723748542*B2075))</f>
        <v>213.809408889039</v>
      </c>
      <c r="D2075" s="0" t="n">
        <v>213.809408889039</v>
      </c>
    </row>
    <row r="2076" customFormat="false" ht="13.8" hidden="false" customHeight="false" outlineLevel="0" collapsed="false">
      <c r="A2076" s="0" t="n">
        <f aca="true">-50+RAND()*(50--50)</f>
        <v>3.5475731730813</v>
      </c>
      <c r="B2076" s="0" t="n">
        <v>23.6257520922657</v>
      </c>
      <c r="C2076" s="0" t="n">
        <f aca="false">213.80940889-(213.80940889*EXP(-0.54723748542*B2076))</f>
        <v>213.808889996636</v>
      </c>
      <c r="D2076" s="0" t="n">
        <v>213.808889996636</v>
      </c>
    </row>
    <row r="2077" customFormat="false" ht="13.8" hidden="false" customHeight="false" outlineLevel="0" collapsed="false">
      <c r="A2077" s="0" t="n">
        <f aca="true">-50+RAND()*(50--50)</f>
        <v>1.89461258864436</v>
      </c>
      <c r="B2077" s="0" t="n">
        <v>-9.07926359469099</v>
      </c>
      <c r="C2077" s="0" t="n">
        <f aca="false">213.80940889-(213.80940889*EXP(-0.54723748542*B2077))</f>
        <v>-30534.7487978974</v>
      </c>
      <c r="D2077" s="0" t="n">
        <v>-30534.7487978974</v>
      </c>
    </row>
    <row r="2078" customFormat="false" ht="13.8" hidden="false" customHeight="false" outlineLevel="0" collapsed="false">
      <c r="A2078" s="0" t="n">
        <f aca="true">-50+RAND()*(50--50)</f>
        <v>-25.6670344215106</v>
      </c>
      <c r="B2078" s="0" t="n">
        <v>-23.093424000485</v>
      </c>
      <c r="C2078" s="0" t="n">
        <f aca="false">213.80940889-(213.80940889*EXP(-0.54723748542*B2078))</f>
        <v>-65835452.1490817</v>
      </c>
      <c r="D2078" s="0" t="n">
        <v>-65835452.1490817</v>
      </c>
    </row>
    <row r="2079" customFormat="false" ht="13.8" hidden="false" customHeight="false" outlineLevel="0" collapsed="false">
      <c r="A2079" s="0" t="n">
        <f aca="true">-50+RAND()*(50--50)</f>
        <v>-41.8521599306615</v>
      </c>
      <c r="B2079" s="0" t="n">
        <v>-48.2319522515843</v>
      </c>
      <c r="C2079" s="0" t="n">
        <f aca="false">213.80940889-(213.80940889*EXP(-0.54723748542*B2079))</f>
        <v>-62078279214347.2</v>
      </c>
      <c r="D2079" s="0" t="n">
        <v>-62078279214347.2</v>
      </c>
    </row>
    <row r="2080" customFormat="false" ht="13.8" hidden="false" customHeight="false" outlineLevel="0" collapsed="false">
      <c r="A2080" s="0" t="n">
        <f aca="true">-50+RAND()*(50--50)</f>
        <v>26.5769895090293</v>
      </c>
      <c r="B2080" s="0" t="n">
        <v>39.995001083064</v>
      </c>
      <c r="C2080" s="0" t="n">
        <f aca="false">213.80940889-(213.80940889*EXP(-0.54723748542*B2080))</f>
        <v>213.809408823208</v>
      </c>
      <c r="D2080" s="0" t="n">
        <v>213.809408823208</v>
      </c>
    </row>
    <row r="2081" customFormat="false" ht="13.8" hidden="false" customHeight="false" outlineLevel="0" collapsed="false">
      <c r="A2081" s="0" t="n">
        <f aca="true">-50+RAND()*(50--50)</f>
        <v>-37.4560187547182</v>
      </c>
      <c r="B2081" s="0" t="n">
        <v>-13.0576185326409</v>
      </c>
      <c r="C2081" s="0" t="n">
        <f aca="false">213.80940889-(213.80940889*EXP(-0.54723748542*B2081))</f>
        <v>-271011.007029503</v>
      </c>
      <c r="D2081" s="0" t="n">
        <v>-271011.007029503</v>
      </c>
    </row>
    <row r="2082" customFormat="false" ht="13.8" hidden="false" customHeight="false" outlineLevel="0" collapsed="false">
      <c r="A2082" s="0" t="n">
        <f aca="true">-50+RAND()*(50--50)</f>
        <v>23.1399019414702</v>
      </c>
      <c r="B2082" s="0" t="n">
        <v>-13.1654978429086</v>
      </c>
      <c r="C2082" s="0" t="n">
        <f aca="false">213.80940889-(213.80940889*EXP(-0.54723748542*B2082))</f>
        <v>-287505.003864123</v>
      </c>
      <c r="D2082" s="0" t="n">
        <v>-287505.003864123</v>
      </c>
    </row>
    <row r="2083" customFormat="false" ht="13.8" hidden="false" customHeight="false" outlineLevel="0" collapsed="false">
      <c r="A2083" s="0" t="n">
        <f aca="true">-50+RAND()*(50--50)</f>
        <v>-37.3060372982918</v>
      </c>
      <c r="B2083" s="0" t="n">
        <v>6.25266245994551</v>
      </c>
      <c r="C2083" s="0" t="n">
        <f aca="false">213.80940889-(213.80940889*EXP(-0.54723748542*B2083))</f>
        <v>206.827001722213</v>
      </c>
      <c r="D2083" s="0" t="n">
        <v>206.827001722213</v>
      </c>
    </row>
    <row r="2084" customFormat="false" ht="13.8" hidden="false" customHeight="false" outlineLevel="0" collapsed="false">
      <c r="A2084" s="0" t="n">
        <f aca="true">-50+RAND()*(50--50)</f>
        <v>13.2089519200106</v>
      </c>
      <c r="B2084" s="0" t="n">
        <v>0.268532975687528</v>
      </c>
      <c r="C2084" s="0" t="n">
        <f aca="false">213.80940889-(213.80940889*EXP(-0.54723748542*B2084))</f>
        <v>29.2200465109168</v>
      </c>
      <c r="D2084" s="0" t="n">
        <v>29.2200465109168</v>
      </c>
    </row>
    <row r="2085" customFormat="false" ht="13.8" hidden="false" customHeight="false" outlineLevel="0" collapsed="false">
      <c r="A2085" s="0" t="n">
        <f aca="true">-50+RAND()*(50--50)</f>
        <v>-23.8563052934281</v>
      </c>
      <c r="B2085" s="0" t="n">
        <v>-35.8106841032503</v>
      </c>
      <c r="C2085" s="0" t="n">
        <f aca="false">213.80940889-(213.80940889*EXP(-0.54723748542*B2085))</f>
        <v>-69322386068.8604</v>
      </c>
      <c r="D2085" s="0" t="n">
        <v>-69322386068.8604</v>
      </c>
    </row>
    <row r="2086" customFormat="false" ht="13.8" hidden="false" customHeight="false" outlineLevel="0" collapsed="false">
      <c r="A2086" s="0" t="n">
        <f aca="true">-50+RAND()*(50--50)</f>
        <v>4.03571887952497</v>
      </c>
      <c r="B2086" s="0" t="n">
        <v>3.42063216789779</v>
      </c>
      <c r="C2086" s="0" t="n">
        <f aca="false">213.80940889-(213.80940889*EXP(-0.54723748542*B2086))</f>
        <v>180.918810312237</v>
      </c>
      <c r="D2086" s="0" t="n">
        <v>180.918810312237</v>
      </c>
    </row>
    <row r="2087" customFormat="false" ht="13.8" hidden="false" customHeight="false" outlineLevel="0" collapsed="false">
      <c r="A2087" s="0" t="n">
        <f aca="true">-50+RAND()*(50--50)</f>
        <v>-32.6477211847952</v>
      </c>
      <c r="B2087" s="0" t="n">
        <v>4.79136929128988</v>
      </c>
      <c r="C2087" s="0" t="n">
        <f aca="false">213.80940889-(213.80940889*EXP(-0.54723748542*B2087))</f>
        <v>198.274834853889</v>
      </c>
      <c r="D2087" s="0" t="n">
        <v>198.274834853889</v>
      </c>
    </row>
    <row r="2088" customFormat="false" ht="13.8" hidden="false" customHeight="false" outlineLevel="0" collapsed="false">
      <c r="A2088" s="0" t="n">
        <f aca="true">-50+RAND()*(50--50)</f>
        <v>-42.4131588161948</v>
      </c>
      <c r="B2088" s="0" t="n">
        <v>45.8007131608654</v>
      </c>
      <c r="C2088" s="0" t="n">
        <f aca="false">213.80940889-(213.80940889*EXP(-0.54723748542*B2088))</f>
        <v>213.809408887214</v>
      </c>
      <c r="D2088" s="0" t="n">
        <v>213.809408887214</v>
      </c>
    </row>
    <row r="2089" customFormat="false" ht="13.8" hidden="false" customHeight="false" outlineLevel="0" collapsed="false">
      <c r="A2089" s="0" t="n">
        <f aca="true">-50+RAND()*(50--50)</f>
        <v>33.6781068268489</v>
      </c>
      <c r="B2089" s="0" t="n">
        <v>12.2735182563459</v>
      </c>
      <c r="C2089" s="0" t="n">
        <f aca="false">213.80940889-(213.80940889*EXP(-0.54723748542*B2089))</f>
        <v>213.550542770054</v>
      </c>
      <c r="D2089" s="0" t="n">
        <v>213.550542770054</v>
      </c>
    </row>
    <row r="2090" customFormat="false" ht="13.8" hidden="false" customHeight="false" outlineLevel="0" collapsed="false">
      <c r="A2090" s="0" t="n">
        <f aca="true">-50+RAND()*(50--50)</f>
        <v>-14.1605102038932</v>
      </c>
      <c r="B2090" s="0" t="n">
        <v>11.2683237907556</v>
      </c>
      <c r="C2090" s="0" t="n">
        <f aca="false">213.80940889-(213.80940889*EXP(-0.54723748542*B2090))</f>
        <v>213.360692469354</v>
      </c>
      <c r="D2090" s="0" t="n">
        <v>213.360692469354</v>
      </c>
    </row>
    <row r="2091" customFormat="false" ht="13.8" hidden="false" customHeight="false" outlineLevel="0" collapsed="false">
      <c r="A2091" s="0" t="n">
        <f aca="true">-50+RAND()*(50--50)</f>
        <v>-18.703819438165</v>
      </c>
      <c r="B2091" s="0" t="n">
        <v>48.233774055303</v>
      </c>
      <c r="C2091" s="0" t="n">
        <f aca="false">213.80940889-(213.80940889*EXP(-0.54723748542*B2091))</f>
        <v>213.809408889264</v>
      </c>
      <c r="D2091" s="0" t="n">
        <v>213.809408889264</v>
      </c>
    </row>
    <row r="2092" customFormat="false" ht="13.8" hidden="false" customHeight="false" outlineLevel="0" collapsed="false">
      <c r="A2092" s="0" t="n">
        <f aca="true">-50+RAND()*(50--50)</f>
        <v>31.3636390650104</v>
      </c>
      <c r="B2092" s="0" t="n">
        <v>49.8430867964688</v>
      </c>
      <c r="C2092" s="0" t="n">
        <f aca="false">213.80940889-(213.80940889*EXP(-0.54723748542*B2092))</f>
        <v>213.809408889695</v>
      </c>
      <c r="D2092" s="0" t="n">
        <v>213.809408889695</v>
      </c>
    </row>
    <row r="2093" customFormat="false" ht="13.8" hidden="false" customHeight="false" outlineLevel="0" collapsed="false">
      <c r="A2093" s="0" t="n">
        <f aca="true">-50+RAND()*(50--50)</f>
        <v>-29.925320413308</v>
      </c>
      <c r="B2093" s="0" t="n">
        <v>41.6153992746586</v>
      </c>
      <c r="C2093" s="0" t="n">
        <f aca="false">213.80940889-(213.80940889*EXP(-0.54723748542*B2093))</f>
        <v>213.809408862482</v>
      </c>
      <c r="D2093" s="0" t="n">
        <v>213.809408862482</v>
      </c>
    </row>
    <row r="2094" customFormat="false" ht="13.8" hidden="false" customHeight="false" outlineLevel="0" collapsed="false">
      <c r="A2094" s="0" t="n">
        <f aca="true">-50+RAND()*(50--50)</f>
        <v>38.6880747853837</v>
      </c>
      <c r="B2094" s="0" t="n">
        <v>9.08340992966694</v>
      </c>
      <c r="C2094" s="0" t="n">
        <f aca="false">213.80940889-(213.80940889*EXP(-0.54723748542*B2094))</f>
        <v>212.326059552797</v>
      </c>
      <c r="D2094" s="0" t="n">
        <v>212.326059552797</v>
      </c>
    </row>
    <row r="2095" customFormat="false" ht="13.8" hidden="false" customHeight="false" outlineLevel="0" collapsed="false">
      <c r="A2095" s="0" t="n">
        <f aca="true">-50+RAND()*(50--50)</f>
        <v>1.39421799306988</v>
      </c>
      <c r="B2095" s="0" t="n">
        <v>-29.3997638837656</v>
      </c>
      <c r="C2095" s="0" t="n">
        <f aca="false">213.80940889-(213.80940889*EXP(-0.54723748542*B2095))</f>
        <v>-2076060121.79467</v>
      </c>
      <c r="D2095" s="0" t="n">
        <v>-2076060121.79467</v>
      </c>
    </row>
    <row r="2096" customFormat="false" ht="13.8" hidden="false" customHeight="false" outlineLevel="0" collapsed="false">
      <c r="A2096" s="0" t="n">
        <f aca="true">-50+RAND()*(50--50)</f>
        <v>-38.341427576048</v>
      </c>
      <c r="B2096" s="0" t="n">
        <v>-46.6728558474245</v>
      </c>
      <c r="C2096" s="0" t="n">
        <f aca="false">213.80940889-(213.80940889*EXP(-0.54723748542*B2096))</f>
        <v>-26448518910264.6</v>
      </c>
      <c r="D2096" s="0" t="n">
        <v>-26448518910264.6</v>
      </c>
    </row>
    <row r="2097" customFormat="false" ht="13.8" hidden="false" customHeight="false" outlineLevel="0" collapsed="false">
      <c r="A2097" s="0" t="n">
        <f aca="true">-50+RAND()*(50--50)</f>
        <v>-21.4823683488601</v>
      </c>
      <c r="B2097" s="0" t="n">
        <v>8.64547410748637</v>
      </c>
      <c r="C2097" s="0" t="n">
        <f aca="false">213.80940889-(213.80940889*EXP(-0.54723748542*B2097))</f>
        <v>211.92435295409</v>
      </c>
      <c r="D2097" s="0" t="n">
        <v>211.92435295409</v>
      </c>
    </row>
    <row r="2098" customFormat="false" ht="13.8" hidden="false" customHeight="false" outlineLevel="0" collapsed="false">
      <c r="A2098" s="0" t="n">
        <f aca="true">-50+RAND()*(50--50)</f>
        <v>23.8572132483782</v>
      </c>
      <c r="B2098" s="0" t="n">
        <v>-26.6307841529161</v>
      </c>
      <c r="C2098" s="0" t="n">
        <f aca="false">213.80940889-(213.80940889*EXP(-0.54723748542*B2098))</f>
        <v>-456202747.995341</v>
      </c>
      <c r="D2098" s="0" t="n">
        <v>-456202747.995341</v>
      </c>
    </row>
    <row r="2099" customFormat="false" ht="13.8" hidden="false" customHeight="false" outlineLevel="0" collapsed="false">
      <c r="A2099" s="0" t="n">
        <f aca="true">-50+RAND()*(50--50)</f>
        <v>-14.5326235852709</v>
      </c>
      <c r="B2099" s="0" t="n">
        <v>43.5142222923507</v>
      </c>
      <c r="C2099" s="0" t="n">
        <f aca="false">213.80940889-(213.80940889*EXP(-0.54723748542*B2099))</f>
        <v>213.809408880265</v>
      </c>
      <c r="D2099" s="0" t="n">
        <v>213.809408880265</v>
      </c>
    </row>
    <row r="2100" customFormat="false" ht="13.8" hidden="false" customHeight="false" outlineLevel="0" collapsed="false">
      <c r="A2100" s="0" t="n">
        <f aca="true">-50+RAND()*(50--50)</f>
        <v>42.982951185645</v>
      </c>
      <c r="B2100" s="0" t="n">
        <v>-34.1065732567228</v>
      </c>
      <c r="C2100" s="0" t="n">
        <f aca="false">213.80940889-(213.80940889*EXP(-0.54723748542*B2100))</f>
        <v>-27281656302.8398</v>
      </c>
      <c r="D2100" s="0" t="n">
        <v>-27281656302.8398</v>
      </c>
    </row>
    <row r="2101" customFormat="false" ht="13.8" hidden="false" customHeight="false" outlineLevel="0" collapsed="false">
      <c r="A2101" s="0" t="n">
        <f aca="true">-50+RAND()*(50--50)</f>
        <v>-3.32274142144047</v>
      </c>
      <c r="B2101" s="0" t="n">
        <v>-5.15735370066003</v>
      </c>
      <c r="C2101" s="0" t="n">
        <f aca="false">213.80940889-(213.80940889*EXP(-0.54723748542*B2101))</f>
        <v>-3381.48900985941</v>
      </c>
      <c r="D2101" s="0" t="n">
        <v>-3381.48900985941</v>
      </c>
    </row>
    <row r="2102" customFormat="false" ht="13.8" hidden="false" customHeight="false" outlineLevel="0" collapsed="false">
      <c r="A2102" s="0" t="n">
        <f aca="true">-50+RAND()*(50--50)</f>
        <v>0.0027552660181982</v>
      </c>
      <c r="B2102" s="0" t="n">
        <v>-47.4976540840904</v>
      </c>
      <c r="C2102" s="0" t="n">
        <f aca="false">213.80940889-(213.80940889*EXP(-0.54723748542*B2102))</f>
        <v>-41536006348300.6</v>
      </c>
      <c r="D2102" s="0" t="n">
        <v>-41536006348300.6</v>
      </c>
    </row>
    <row r="2103" customFormat="false" ht="13.8" hidden="false" customHeight="false" outlineLevel="0" collapsed="false">
      <c r="A2103" s="0" t="n">
        <f aca="true">-50+RAND()*(50--50)</f>
        <v>-20.0571785896692</v>
      </c>
      <c r="B2103" s="0" t="n">
        <v>24.6453731924607</v>
      </c>
      <c r="C2103" s="0" t="n">
        <f aca="false">213.80940889-(213.80940889*EXP(-0.54723748542*B2103))</f>
        <v>213.809111892563</v>
      </c>
      <c r="D2103" s="0" t="n">
        <v>213.809111892563</v>
      </c>
    </row>
    <row r="2104" customFormat="false" ht="13.8" hidden="false" customHeight="false" outlineLevel="0" collapsed="false">
      <c r="A2104" s="0" t="n">
        <f aca="true">-50+RAND()*(50--50)</f>
        <v>46.5755972411479</v>
      </c>
      <c r="B2104" s="0" t="n">
        <v>27.8662618071393</v>
      </c>
      <c r="C2104" s="0" t="n">
        <f aca="false">213.80940889-(213.80940889*EXP(-0.54723748542*B2104))</f>
        <v>213.809357925336</v>
      </c>
      <c r="D2104" s="0" t="n">
        <v>213.809357925336</v>
      </c>
    </row>
    <row r="2105" customFormat="false" ht="13.8" hidden="false" customHeight="false" outlineLevel="0" collapsed="false">
      <c r="A2105" s="0" t="n">
        <f aca="true">-50+RAND()*(50--50)</f>
        <v>11.4614399541024</v>
      </c>
      <c r="B2105" s="0" t="n">
        <v>4.88644752084838</v>
      </c>
      <c r="C2105" s="0" t="n">
        <f aca="false">213.80940889-(213.80940889*EXP(-0.54723748542*B2105))</f>
        <v>199.062437214351</v>
      </c>
      <c r="D2105" s="0" t="n">
        <v>199.062437214351</v>
      </c>
    </row>
    <row r="2106" customFormat="false" ht="13.8" hidden="false" customHeight="false" outlineLevel="0" collapsed="false">
      <c r="A2106" s="0" t="n">
        <f aca="true">-50+RAND()*(50--50)</f>
        <v>-41.418556352956</v>
      </c>
      <c r="B2106" s="0" t="n">
        <v>-1.38751696629779</v>
      </c>
      <c r="C2106" s="0" t="n">
        <f aca="false">213.80940889-(213.80940889*EXP(-0.54723748542*B2106))</f>
        <v>-243.054841259002</v>
      </c>
      <c r="D2106" s="0" t="n">
        <v>-243.054841259002</v>
      </c>
    </row>
    <row r="2107" customFormat="false" ht="13.8" hidden="false" customHeight="false" outlineLevel="0" collapsed="false">
      <c r="A2107" s="0" t="n">
        <f aca="true">-50+RAND()*(50--50)</f>
        <v>15.8161671016079</v>
      </c>
      <c r="B2107" s="0" t="n">
        <v>-28.1252112645427</v>
      </c>
      <c r="C2107" s="0" t="n">
        <f aca="false">213.80940889-(213.80940889*EXP(-0.54723748542*B2107))</f>
        <v>-1033539016.27568</v>
      </c>
      <c r="D2107" s="0" t="n">
        <v>-1033539016.27568</v>
      </c>
    </row>
    <row r="2108" customFormat="false" ht="13.8" hidden="false" customHeight="false" outlineLevel="0" collapsed="false">
      <c r="A2108" s="0" t="n">
        <f aca="true">-50+RAND()*(50--50)</f>
        <v>3.04770475057037</v>
      </c>
      <c r="B2108" s="0" t="n">
        <v>41.6623256250305</v>
      </c>
      <c r="C2108" s="0" t="n">
        <f aca="false">213.80940889-(213.80940889*EXP(-0.54723748542*B2108))</f>
        <v>213.80940886318</v>
      </c>
      <c r="D2108" s="0" t="n">
        <v>213.80940886318</v>
      </c>
    </row>
    <row r="2109" customFormat="false" ht="13.8" hidden="false" customHeight="false" outlineLevel="0" collapsed="false">
      <c r="A2109" s="0" t="n">
        <f aca="true">-50+RAND()*(50--50)</f>
        <v>-8.27274187635582</v>
      </c>
      <c r="B2109" s="0" t="n">
        <v>-41.06835017782</v>
      </c>
      <c r="C2109" s="0" t="n">
        <f aca="false">213.80940889-(213.80940889*EXP(-0.54723748542*B2109))</f>
        <v>-1231465065925.18</v>
      </c>
      <c r="D2109" s="0" t="n">
        <v>-1231465065925.18</v>
      </c>
    </row>
    <row r="2110" customFormat="false" ht="13.8" hidden="false" customHeight="false" outlineLevel="0" collapsed="false">
      <c r="A2110" s="0" t="n">
        <f aca="true">-50+RAND()*(50--50)</f>
        <v>-34.7226422076656</v>
      </c>
      <c r="B2110" s="0" t="n">
        <v>30.5305863761573</v>
      </c>
      <c r="C2110" s="0" t="n">
        <f aca="false">213.80940889-(213.80940889*EXP(-0.54723748542*B2110))</f>
        <v>213.809397030678</v>
      </c>
      <c r="D2110" s="0" t="n">
        <v>213.809397030678</v>
      </c>
    </row>
    <row r="2111" customFormat="false" ht="13.8" hidden="false" customHeight="false" outlineLevel="0" collapsed="false">
      <c r="A2111" s="0" t="n">
        <f aca="true">-50+RAND()*(50--50)</f>
        <v>-21.8101795591565</v>
      </c>
      <c r="B2111" s="0" t="n">
        <v>2.73844711826581</v>
      </c>
      <c r="C2111" s="0" t="n">
        <f aca="false">213.80940889-(213.80940889*EXP(-0.54723748542*B2111))</f>
        <v>166.034332428658</v>
      </c>
      <c r="D2111" s="0" t="n">
        <v>166.034332428658</v>
      </c>
    </row>
    <row r="2112" customFormat="false" ht="13.8" hidden="false" customHeight="false" outlineLevel="0" collapsed="false">
      <c r="A2112" s="0" t="n">
        <f aca="true">-50+RAND()*(50--50)</f>
        <v>12.6091534763689</v>
      </c>
      <c r="B2112" s="0" t="n">
        <v>14.7605578200743</v>
      </c>
      <c r="C2112" s="0" t="n">
        <f aca="false">213.80940889-(213.80940889*EXP(-0.54723748542*B2112))</f>
        <v>213.743034602857</v>
      </c>
      <c r="D2112" s="0" t="n">
        <v>213.743034602857</v>
      </c>
    </row>
    <row r="2113" customFormat="false" ht="13.8" hidden="false" customHeight="false" outlineLevel="0" collapsed="false">
      <c r="A2113" s="0" t="n">
        <f aca="true">-50+RAND()*(50--50)</f>
        <v>12.98084450889</v>
      </c>
      <c r="B2113" s="0" t="n">
        <v>33.425590149604</v>
      </c>
      <c r="C2113" s="0" t="n">
        <f aca="false">213.80940889-(213.80940889*EXP(-0.54723748542*B2113))</f>
        <v>213.809406457646</v>
      </c>
      <c r="D2113" s="0" t="n">
        <v>213.809406457646</v>
      </c>
    </row>
    <row r="2114" customFormat="false" ht="13.8" hidden="false" customHeight="false" outlineLevel="0" collapsed="false">
      <c r="A2114" s="0" t="n">
        <f aca="true">-50+RAND()*(50--50)</f>
        <v>6.64061304206326</v>
      </c>
      <c r="B2114" s="0" t="n">
        <v>4.95179226779767</v>
      </c>
      <c r="C2114" s="0" t="n">
        <f aca="false">213.80940889-(213.80940889*EXP(-0.54723748542*B2114))</f>
        <v>199.580458392436</v>
      </c>
      <c r="D2114" s="0" t="n">
        <v>199.580458392436</v>
      </c>
    </row>
    <row r="2115" customFormat="false" ht="13.8" hidden="false" customHeight="false" outlineLevel="0" collapsed="false">
      <c r="A2115" s="0" t="n">
        <f aca="true">-50+RAND()*(50--50)</f>
        <v>-38.7324043977578</v>
      </c>
      <c r="B2115" s="0" t="n">
        <v>-1.70679680816646</v>
      </c>
      <c r="C2115" s="0" t="n">
        <f aca="false">213.80940889-(213.80940889*EXP(-0.54723748542*B2115))</f>
        <v>-330.277067922421</v>
      </c>
      <c r="D2115" s="0" t="n">
        <v>-330.277067922421</v>
      </c>
    </row>
    <row r="2116" customFormat="false" ht="13.8" hidden="false" customHeight="false" outlineLevel="0" collapsed="false">
      <c r="A2116" s="0" t="n">
        <f aca="true">-50+RAND()*(50--50)</f>
        <v>41.9660370633939</v>
      </c>
      <c r="B2116" s="0" t="n">
        <v>-16.8465071747886</v>
      </c>
      <c r="C2116" s="0" t="n">
        <f aca="false">213.80940889-(213.80940889*EXP(-0.54723748542*B2116))</f>
        <v>-2156562.53120379</v>
      </c>
      <c r="D2116" s="0" t="n">
        <v>-2156562.53120379</v>
      </c>
    </row>
    <row r="2117" customFormat="false" ht="13.8" hidden="false" customHeight="false" outlineLevel="0" collapsed="false">
      <c r="A2117" s="0" t="n">
        <f aca="true">-50+RAND()*(50--50)</f>
        <v>-28.7238872283047</v>
      </c>
      <c r="B2117" s="0" t="n">
        <v>-45.4504051925578</v>
      </c>
      <c r="C2117" s="0" t="n">
        <f aca="false">213.80940889-(213.80940889*EXP(-0.54723748542*B2117))</f>
        <v>-13547869987550.3</v>
      </c>
      <c r="D2117" s="0" t="n">
        <v>-13547869987550.3</v>
      </c>
    </row>
    <row r="2118" customFormat="false" ht="13.8" hidden="false" customHeight="false" outlineLevel="0" collapsed="false">
      <c r="A2118" s="0" t="n">
        <f aca="true">-50+RAND()*(50--50)</f>
        <v>32.6477190664732</v>
      </c>
      <c r="B2118" s="0" t="n">
        <v>-0.0743275146475426</v>
      </c>
      <c r="C2118" s="0" t="n">
        <f aca="false">213.80940889-(213.80940889*EXP(-0.54723748542*B2118))</f>
        <v>-8.87594538696052</v>
      </c>
      <c r="D2118" s="0" t="n">
        <v>-8.87594538696052</v>
      </c>
    </row>
    <row r="2119" customFormat="false" ht="13.8" hidden="false" customHeight="false" outlineLevel="0" collapsed="false">
      <c r="A2119" s="0" t="n">
        <f aca="true">-50+RAND()*(50--50)</f>
        <v>27.4166580827965</v>
      </c>
      <c r="B2119" s="0" t="n">
        <v>-6.39494616753289</v>
      </c>
      <c r="C2119" s="0" t="n">
        <f aca="false">213.80940889-(213.80940889*EXP(-0.54723748542*B2119))</f>
        <v>-6863.43048826742</v>
      </c>
      <c r="D2119" s="0" t="n">
        <v>-6863.43048826742</v>
      </c>
    </row>
    <row r="2120" customFormat="false" ht="13.8" hidden="false" customHeight="false" outlineLevel="0" collapsed="false">
      <c r="A2120" s="0" t="n">
        <f aca="true">-50+RAND()*(50--50)</f>
        <v>-2.91292260010339</v>
      </c>
      <c r="B2120" s="0" t="n">
        <v>1.53256091632282</v>
      </c>
      <c r="C2120" s="0" t="n">
        <f aca="false">213.80940889-(213.80940889*EXP(-0.54723748542*B2120))</f>
        <v>121.383233365638</v>
      </c>
      <c r="D2120" s="0" t="n">
        <v>121.383233365638</v>
      </c>
    </row>
    <row r="2121" customFormat="false" ht="13.8" hidden="false" customHeight="false" outlineLevel="0" collapsed="false">
      <c r="A2121" s="0" t="n">
        <f aca="true">-50+RAND()*(50--50)</f>
        <v>45.1189910046068</v>
      </c>
      <c r="B2121" s="0" t="n">
        <v>-25.5823100102297</v>
      </c>
      <c r="C2121" s="0" t="n">
        <f aca="false">213.80940889-(213.80940889*EXP(-0.54723748542*B2121))</f>
        <v>-257024809.931263</v>
      </c>
      <c r="D2121" s="0" t="n">
        <v>-257024809.931263</v>
      </c>
    </row>
    <row r="2122" customFormat="false" ht="13.8" hidden="false" customHeight="false" outlineLevel="0" collapsed="false">
      <c r="A2122" s="0" t="n">
        <f aca="true">-50+RAND()*(50--50)</f>
        <v>-31.1829921869558</v>
      </c>
      <c r="B2122" s="0" t="n">
        <v>-0.973393385201653</v>
      </c>
      <c r="C2122" s="0" t="n">
        <f aca="false">213.80940889-(213.80940889*EXP(-0.54723748542*B2122))</f>
        <v>-150.412147535289</v>
      </c>
      <c r="D2122" s="0" t="n">
        <v>-150.412147535289</v>
      </c>
    </row>
    <row r="2123" customFormat="false" ht="13.8" hidden="false" customHeight="false" outlineLevel="0" collapsed="false">
      <c r="A2123" s="0" t="n">
        <f aca="true">-50+RAND()*(50--50)</f>
        <v>-17.762649336321</v>
      </c>
      <c r="B2123" s="0" t="n">
        <v>-4.23778845550606</v>
      </c>
      <c r="C2123" s="0" t="n">
        <f aca="false">213.80940889-(213.80940889*EXP(-0.54723748542*B2123))</f>
        <v>-1959.83764038258</v>
      </c>
      <c r="D2123" s="0" t="n">
        <v>-1959.83764038258</v>
      </c>
    </row>
    <row r="2124" customFormat="false" ht="13.8" hidden="false" customHeight="false" outlineLevel="0" collapsed="false">
      <c r="A2124" s="0" t="n">
        <f aca="true">-50+RAND()*(50--50)</f>
        <v>36.4274570530577</v>
      </c>
      <c r="B2124" s="0" t="n">
        <v>1.5871886884803</v>
      </c>
      <c r="C2124" s="0" t="n">
        <f aca="false">213.80940889-(213.80940889*EXP(-0.54723748542*B2124))</f>
        <v>124.105364253494</v>
      </c>
      <c r="D2124" s="0" t="n">
        <v>124.105364253494</v>
      </c>
    </row>
    <row r="2125" customFormat="false" ht="13.8" hidden="false" customHeight="false" outlineLevel="0" collapsed="false">
      <c r="A2125" s="0" t="n">
        <f aca="true">-50+RAND()*(50--50)</f>
        <v>-4.87960523594452</v>
      </c>
      <c r="B2125" s="0" t="n">
        <v>-29.9399161707486</v>
      </c>
      <c r="C2125" s="0" t="n">
        <f aca="false">213.80940889-(213.80940889*EXP(-0.54723748542*B2125))</f>
        <v>-2790061199.54742</v>
      </c>
      <c r="D2125" s="0" t="n">
        <v>-2790061199.54742</v>
      </c>
    </row>
    <row r="2126" customFormat="false" ht="13.8" hidden="false" customHeight="false" outlineLevel="0" collapsed="false">
      <c r="A2126" s="0" t="n">
        <f aca="true">-50+RAND()*(50--50)</f>
        <v>-14.5991295843092</v>
      </c>
      <c r="B2126" s="0" t="n">
        <v>41.1546706521568</v>
      </c>
      <c r="C2126" s="0" t="n">
        <f aca="false">213.80940889-(213.80940889*EXP(-0.54723748542*B2126))</f>
        <v>213.809408854591</v>
      </c>
      <c r="D2126" s="0" t="n">
        <v>213.809408854591</v>
      </c>
    </row>
    <row r="2127" customFormat="false" ht="13.8" hidden="false" customHeight="false" outlineLevel="0" collapsed="false">
      <c r="A2127" s="0" t="n">
        <f aca="true">-50+RAND()*(50--50)</f>
        <v>-19.3647739814412</v>
      </c>
      <c r="B2127" s="0" t="n">
        <v>34.5882533888889</v>
      </c>
      <c r="C2127" s="0" t="n">
        <f aca="false">213.80940889-(213.80940889*EXP(-0.54723748542*B2127))</f>
        <v>213.809407602623</v>
      </c>
      <c r="D2127" s="0" t="n">
        <v>213.809407602623</v>
      </c>
    </row>
    <row r="2128" customFormat="false" ht="13.8" hidden="false" customHeight="false" outlineLevel="0" collapsed="false">
      <c r="A2128" s="0" t="n">
        <f aca="true">-50+RAND()*(50--50)</f>
        <v>12.8997255885016</v>
      </c>
      <c r="B2128" s="0" t="n">
        <v>34.2287252915963</v>
      </c>
      <c r="C2128" s="0" t="n">
        <f aca="false">213.80940889-(213.80940889*EXP(-0.54723748542*B2128))</f>
        <v>213.809407322701</v>
      </c>
      <c r="D2128" s="0" t="n">
        <v>213.809407322701</v>
      </c>
    </row>
    <row r="2129" customFormat="false" ht="13.8" hidden="false" customHeight="false" outlineLevel="0" collapsed="false">
      <c r="A2129" s="0" t="n">
        <f aca="true">-50+RAND()*(50--50)</f>
        <v>29.4538039598298</v>
      </c>
      <c r="B2129" s="0" t="n">
        <v>-22.5330129244436</v>
      </c>
      <c r="C2129" s="0" t="n">
        <f aca="false">213.80940889-(213.80940889*EXP(-0.54723748542*B2129))</f>
        <v>-48447433.5610147</v>
      </c>
      <c r="D2129" s="0" t="n">
        <v>-48447433.5610147</v>
      </c>
    </row>
    <row r="2130" customFormat="false" ht="13.8" hidden="false" customHeight="false" outlineLevel="0" collapsed="false">
      <c r="A2130" s="0" t="n">
        <f aca="true">-50+RAND()*(50--50)</f>
        <v>-15.2501510555304</v>
      </c>
      <c r="B2130" s="0" t="n">
        <v>27.0009451867934</v>
      </c>
      <c r="C2130" s="0" t="n">
        <f aca="false">213.80940889-(213.80940889*EXP(-0.54723748542*B2130))</f>
        <v>213.809327058176</v>
      </c>
      <c r="D2130" s="0" t="n">
        <v>213.809327058176</v>
      </c>
    </row>
    <row r="2131" customFormat="false" ht="13.8" hidden="false" customHeight="false" outlineLevel="0" collapsed="false">
      <c r="A2131" s="0" t="n">
        <f aca="true">-50+RAND()*(50--50)</f>
        <v>-39.7716090439768</v>
      </c>
      <c r="B2131" s="0" t="n">
        <v>-16.8250078718618</v>
      </c>
      <c r="C2131" s="0" t="n">
        <f aca="false">213.80940889-(213.80940889*EXP(-0.54723748542*B2131))</f>
        <v>-2131336.26077311</v>
      </c>
      <c r="D2131" s="0" t="n">
        <v>-2131336.26077311</v>
      </c>
    </row>
    <row r="2132" customFormat="false" ht="13.8" hidden="false" customHeight="false" outlineLevel="0" collapsed="false">
      <c r="A2132" s="0" t="n">
        <f aca="true">-50+RAND()*(50--50)</f>
        <v>-1.70960217036751</v>
      </c>
      <c r="B2132" s="0" t="n">
        <v>18.6173289921092</v>
      </c>
      <c r="C2132" s="0" t="n">
        <f aca="false">213.80940889-(213.80940889*EXP(-0.54723748542*B2132))</f>
        <v>213.801366389988</v>
      </c>
      <c r="D2132" s="0" t="n">
        <v>213.801366389988</v>
      </c>
    </row>
    <row r="2133" customFormat="false" ht="13.8" hidden="false" customHeight="false" outlineLevel="0" collapsed="false">
      <c r="A2133" s="0" t="n">
        <f aca="true">-50+RAND()*(50--50)</f>
        <v>-22.9575091122642</v>
      </c>
      <c r="B2133" s="0" t="n">
        <v>5.22596409820743</v>
      </c>
      <c r="C2133" s="0" t="n">
        <f aca="false">213.80940889-(213.80940889*EXP(-0.54723748542*B2133))</f>
        <v>201.5628920921</v>
      </c>
      <c r="D2133" s="0" t="n">
        <v>201.5628920921</v>
      </c>
    </row>
    <row r="2134" customFormat="false" ht="13.8" hidden="false" customHeight="false" outlineLevel="0" collapsed="false">
      <c r="A2134" s="0" t="n">
        <f aca="true">-50+RAND()*(50--50)</f>
        <v>-9.85769273949266</v>
      </c>
      <c r="B2134" s="0" t="n">
        <v>5.56817224072946</v>
      </c>
      <c r="C2134" s="0" t="n">
        <f aca="false">213.80940889-(213.80940889*EXP(-0.54723748542*B2134))</f>
        <v>203.654345572437</v>
      </c>
      <c r="D2134" s="0" t="n">
        <v>203.654345572437</v>
      </c>
    </row>
    <row r="2135" customFormat="false" ht="13.8" hidden="false" customHeight="false" outlineLevel="0" collapsed="false">
      <c r="A2135" s="0" t="n">
        <f aca="true">-50+RAND()*(50--50)</f>
        <v>-44.6487689502427</v>
      </c>
      <c r="B2135" s="0" t="n">
        <v>15.1078633080755</v>
      </c>
      <c r="C2135" s="0" t="n">
        <f aca="false">213.80940889-(213.80940889*EXP(-0.54723748542*B2135))</f>
        <v>213.754523282387</v>
      </c>
      <c r="D2135" s="0" t="n">
        <v>213.754523282387</v>
      </c>
    </row>
    <row r="2136" customFormat="false" ht="13.8" hidden="false" customHeight="false" outlineLevel="0" collapsed="false">
      <c r="A2136" s="0" t="n">
        <f aca="true">-50+RAND()*(50--50)</f>
        <v>9.14184501151456</v>
      </c>
      <c r="B2136" s="0" t="n">
        <v>-27.0017698145781</v>
      </c>
      <c r="C2136" s="0" t="n">
        <f aca="false">213.80940889-(213.80940889*EXP(-0.54723748542*B2136))</f>
        <v>-558891121.355323</v>
      </c>
      <c r="D2136" s="0" t="n">
        <v>-558891121.355323</v>
      </c>
    </row>
    <row r="2137" customFormat="false" ht="13.8" hidden="false" customHeight="false" outlineLevel="0" collapsed="false">
      <c r="A2137" s="0" t="n">
        <f aca="true">-50+RAND()*(50--50)</f>
        <v>2.13735227713252</v>
      </c>
      <c r="B2137" s="0" t="n">
        <v>-30.0550224227089</v>
      </c>
      <c r="C2137" s="0" t="n">
        <f aca="false">213.80940889-(213.80940889*EXP(-0.54723748542*B2137))</f>
        <v>-2971461714.3913</v>
      </c>
      <c r="D2137" s="0" t="n">
        <v>-2971461714.3913</v>
      </c>
    </row>
    <row r="2138" customFormat="false" ht="13.8" hidden="false" customHeight="false" outlineLevel="0" collapsed="false">
      <c r="A2138" s="0" t="n">
        <f aca="true">-50+RAND()*(50--50)</f>
        <v>1.06516419636582</v>
      </c>
      <c r="B2138" s="0" t="n">
        <v>-46.3289300735885</v>
      </c>
      <c r="C2138" s="0" t="n">
        <f aca="false">213.80940889-(213.80940889*EXP(-0.54723748542*B2138))</f>
        <v>-21911050207644.6</v>
      </c>
      <c r="D2138" s="0" t="n">
        <v>-21911050207644.6</v>
      </c>
    </row>
    <row r="2139" customFormat="false" ht="13.8" hidden="false" customHeight="false" outlineLevel="0" collapsed="false">
      <c r="A2139" s="0" t="n">
        <f aca="true">-50+RAND()*(50--50)</f>
        <v>-49.5298258425767</v>
      </c>
      <c r="B2139" s="0" t="n">
        <v>34.9113359013496</v>
      </c>
      <c r="C2139" s="0" t="n">
        <f aca="false">213.80940889-(213.80940889*EXP(-0.54723748542*B2139))</f>
        <v>213.809407811249</v>
      </c>
      <c r="D2139" s="0" t="n">
        <v>213.809407811249</v>
      </c>
    </row>
    <row r="2140" customFormat="false" ht="13.8" hidden="false" customHeight="false" outlineLevel="0" collapsed="false">
      <c r="A2140" s="0" t="n">
        <f aca="true">-50+RAND()*(50--50)</f>
        <v>-0.660620515458611</v>
      </c>
      <c r="B2140" s="0" t="n">
        <v>-37.7181638395049</v>
      </c>
      <c r="C2140" s="0" t="n">
        <f aca="false">213.80940889-(213.80940889*EXP(-0.54723748542*B2140))</f>
        <v>-196883523317.704</v>
      </c>
      <c r="D2140" s="0" t="n">
        <v>-196883523317.704</v>
      </c>
    </row>
    <row r="2141" customFormat="false" ht="13.8" hidden="false" customHeight="false" outlineLevel="0" collapsed="false">
      <c r="A2141" s="0" t="n">
        <f aca="true">-50+RAND()*(50--50)</f>
        <v>37.4539103150923</v>
      </c>
      <c r="B2141" s="0" t="n">
        <v>-38.4776233851291</v>
      </c>
      <c r="C2141" s="0" t="n">
        <f aca="false">213.80940889-(213.80940889*EXP(-0.54723748542*B2141))</f>
        <v>-298335005339.199</v>
      </c>
      <c r="D2141" s="0" t="n">
        <v>-298335005339.199</v>
      </c>
    </row>
    <row r="2142" customFormat="false" ht="13.8" hidden="false" customHeight="false" outlineLevel="0" collapsed="false">
      <c r="A2142" s="0" t="n">
        <f aca="true">-50+RAND()*(50--50)</f>
        <v>2.26870237665449</v>
      </c>
      <c r="B2142" s="0" t="n">
        <v>-40.7903827673439</v>
      </c>
      <c r="C2142" s="0" t="n">
        <f aca="false">213.80940889-(213.80940889*EXP(-0.54723748542*B2142))</f>
        <v>-1057693278301.09</v>
      </c>
      <c r="D2142" s="0" t="n">
        <v>-1057693278301.09</v>
      </c>
    </row>
    <row r="2143" customFormat="false" ht="13.8" hidden="false" customHeight="false" outlineLevel="0" collapsed="false">
      <c r="A2143" s="0" t="n">
        <f aca="true">-50+RAND()*(50--50)</f>
        <v>28.1341988072556</v>
      </c>
      <c r="B2143" s="0" t="n">
        <v>-17.9935225077318</v>
      </c>
      <c r="C2143" s="0" t="n">
        <f aca="false">213.80940889-(213.80940889*EXP(-0.54723748542*B2143))</f>
        <v>-4040027.65474638</v>
      </c>
      <c r="D2143" s="0" t="n">
        <v>-4040027.65474638</v>
      </c>
    </row>
    <row r="2144" customFormat="false" ht="13.8" hidden="false" customHeight="false" outlineLevel="0" collapsed="false">
      <c r="A2144" s="0" t="n">
        <f aca="true">-50+RAND()*(50--50)</f>
        <v>36.4904678005053</v>
      </c>
      <c r="B2144" s="0" t="n">
        <v>8.83661417588719</v>
      </c>
      <c r="C2144" s="0" t="n">
        <f aca="false">213.80940889-(213.80940889*EXP(-0.54723748542*B2144))</f>
        <v>212.111566123634</v>
      </c>
      <c r="D2144" s="0" t="n">
        <v>212.111566123634</v>
      </c>
    </row>
    <row r="2145" customFormat="false" ht="13.8" hidden="false" customHeight="false" outlineLevel="0" collapsed="false">
      <c r="A2145" s="0" t="n">
        <f aca="true">-50+RAND()*(50--50)</f>
        <v>-15.9661637495737</v>
      </c>
      <c r="B2145" s="0" t="n">
        <v>-7.44112816684962</v>
      </c>
      <c r="C2145" s="0" t="n">
        <f aca="false">213.80940889-(213.80940889*EXP(-0.54723748542*B2145))</f>
        <v>-12332.0915230816</v>
      </c>
      <c r="D2145" s="0" t="n">
        <v>-12332.0915230816</v>
      </c>
    </row>
    <row r="2146" customFormat="false" ht="13.8" hidden="false" customHeight="false" outlineLevel="0" collapsed="false">
      <c r="A2146" s="0" t="n">
        <f aca="true">-50+RAND()*(50--50)</f>
        <v>-27.5107099663517</v>
      </c>
      <c r="B2146" s="0" t="n">
        <v>-24.0479005940295</v>
      </c>
      <c r="C2146" s="0" t="n">
        <f aca="false">213.80940889-(213.80940889*EXP(-0.54723748542*B2146))</f>
        <v>-110995001.855979</v>
      </c>
      <c r="D2146" s="0" t="n">
        <v>-110995001.855979</v>
      </c>
    </row>
    <row r="2147" customFormat="false" ht="13.8" hidden="false" customHeight="false" outlineLevel="0" collapsed="false">
      <c r="A2147" s="0" t="n">
        <f aca="true">-50+RAND()*(50--50)</f>
        <v>32.7532755449228</v>
      </c>
      <c r="B2147" s="0" t="n">
        <v>34.3165289944773</v>
      </c>
      <c r="C2147" s="0" t="n">
        <f aca="false">213.80940889-(213.80940889*EXP(-0.54723748542*B2147))</f>
        <v>213.809407396228</v>
      </c>
      <c r="D2147" s="0" t="n">
        <v>213.809407396228</v>
      </c>
    </row>
    <row r="2148" customFormat="false" ht="13.8" hidden="false" customHeight="false" outlineLevel="0" collapsed="false">
      <c r="A2148" s="0" t="n">
        <f aca="true">-50+RAND()*(50--50)</f>
        <v>35.8684199235736</v>
      </c>
      <c r="B2148" s="0" t="n">
        <v>42.1655738937096</v>
      </c>
      <c r="C2148" s="0" t="n">
        <f aca="false">213.80940889-(213.80940889*EXP(-0.54723748542*B2148))</f>
        <v>213.809408869636</v>
      </c>
      <c r="D2148" s="0" t="n">
        <v>213.809408869636</v>
      </c>
    </row>
    <row r="2149" customFormat="false" ht="13.8" hidden="false" customHeight="false" outlineLevel="0" collapsed="false">
      <c r="A2149" s="0" t="n">
        <f aca="true">-50+RAND()*(50--50)</f>
        <v>16.2955957141059</v>
      </c>
      <c r="B2149" s="0" t="n">
        <v>-3.77737310875321</v>
      </c>
      <c r="C2149" s="0" t="n">
        <f aca="false">213.80940889-(213.80940889*EXP(-0.54723748542*B2149))</f>
        <v>-1475.7197536524</v>
      </c>
      <c r="D2149" s="0" t="n">
        <v>-1475.7197536524</v>
      </c>
    </row>
    <row r="2150" customFormat="false" ht="13.8" hidden="false" customHeight="false" outlineLevel="0" collapsed="false">
      <c r="A2150" s="0" t="n">
        <f aca="true">-50+RAND()*(50--50)</f>
        <v>30.2736670904846</v>
      </c>
      <c r="B2150" s="0" t="n">
        <v>-6.36212297777994</v>
      </c>
      <c r="C2150" s="0" t="n">
        <f aca="false">213.80940889-(213.80940889*EXP(-0.54723748542*B2150))</f>
        <v>-6737.44342248352</v>
      </c>
      <c r="D2150" s="0" t="n">
        <v>-6737.44342248352</v>
      </c>
    </row>
    <row r="2151" customFormat="false" ht="13.8" hidden="false" customHeight="false" outlineLevel="0" collapsed="false">
      <c r="A2151" s="0" t="n">
        <f aca="true">-50+RAND()*(50--50)</f>
        <v>6.29231304705649</v>
      </c>
      <c r="B2151" s="0" t="n">
        <v>-30.6066717525887</v>
      </c>
      <c r="C2151" s="0" t="n">
        <f aca="false">213.80940889-(213.80940889*EXP(-0.54723748542*B2151))</f>
        <v>-4018614543.61979</v>
      </c>
      <c r="D2151" s="0" t="n">
        <v>-4018614543.61979</v>
      </c>
    </row>
    <row r="2152" customFormat="false" ht="13.8" hidden="false" customHeight="false" outlineLevel="0" collapsed="false">
      <c r="A2152" s="0" t="n">
        <f aca="true">-50+RAND()*(50--50)</f>
        <v>1.10342658472113</v>
      </c>
      <c r="B2152" s="0" t="n">
        <v>41.6767998422751</v>
      </c>
      <c r="C2152" s="0" t="n">
        <f aca="false">213.80940889-(213.80940889*EXP(-0.54723748542*B2152))</f>
        <v>213.809408863391</v>
      </c>
      <c r="D2152" s="0" t="n">
        <v>213.809408863391</v>
      </c>
    </row>
    <row r="2153" customFormat="false" ht="13.8" hidden="false" customHeight="false" outlineLevel="0" collapsed="false">
      <c r="A2153" s="0" t="n">
        <f aca="true">-50+RAND()*(50--50)</f>
        <v>-10.3459034620011</v>
      </c>
      <c r="B2153" s="0" t="n">
        <v>9.86146292623311</v>
      </c>
      <c r="C2153" s="0" t="n">
        <f aca="false">213.80940889-(213.80940889*EXP(-0.54723748542*B2153))</f>
        <v>212.840395810055</v>
      </c>
      <c r="D2153" s="0" t="n">
        <v>212.840395810055</v>
      </c>
    </row>
    <row r="2154" customFormat="false" ht="13.8" hidden="false" customHeight="false" outlineLevel="0" collapsed="false">
      <c r="A2154" s="0" t="n">
        <f aca="true">-50+RAND()*(50--50)</f>
        <v>-7.99005709138064</v>
      </c>
      <c r="B2154" s="0" t="n">
        <v>22.8749354642105</v>
      </c>
      <c r="C2154" s="0" t="n">
        <f aca="false">213.80940889-(213.80940889*EXP(-0.54723748542*B2154))</f>
        <v>213.808626327806</v>
      </c>
      <c r="D2154" s="0" t="n">
        <v>213.808626327806</v>
      </c>
    </row>
    <row r="2155" customFormat="false" ht="13.8" hidden="false" customHeight="false" outlineLevel="0" collapsed="false">
      <c r="A2155" s="0" t="n">
        <f aca="true">-50+RAND()*(50--50)</f>
        <v>37.8772003628949</v>
      </c>
      <c r="B2155" s="0" t="n">
        <v>-37.5540552842592</v>
      </c>
      <c r="C2155" s="0" t="n">
        <f aca="false">213.80940889-(213.80940889*EXP(-0.54723748542*B2155))</f>
        <v>-179972839614.5</v>
      </c>
      <c r="D2155" s="0" t="n">
        <v>-179972839614.5</v>
      </c>
    </row>
    <row r="2156" customFormat="false" ht="13.8" hidden="false" customHeight="false" outlineLevel="0" collapsed="false">
      <c r="A2156" s="0" t="n">
        <f aca="true">-50+RAND()*(50--50)</f>
        <v>43.9721211876569</v>
      </c>
      <c r="B2156" s="0" t="n">
        <v>35.5503499108323</v>
      </c>
      <c r="C2156" s="0" t="n">
        <f aca="false">213.80940889-(213.80940889*EXP(-0.54723748542*B2156))</f>
        <v>213.809408129583</v>
      </c>
      <c r="D2156" s="0" t="n">
        <v>213.809408129583</v>
      </c>
    </row>
    <row r="2157" customFormat="false" ht="13.8" hidden="false" customHeight="false" outlineLevel="0" collapsed="false">
      <c r="A2157" s="0" t="n">
        <f aca="true">-50+RAND()*(50--50)</f>
        <v>-43.5275072557105</v>
      </c>
      <c r="B2157" s="0" t="n">
        <v>13.8656580981761</v>
      </c>
      <c r="C2157" s="0" t="n">
        <f aca="false">213.80940889-(213.80940889*EXP(-0.54723748542*B2157))</f>
        <v>213.701095106956</v>
      </c>
      <c r="D2157" s="0" t="n">
        <v>213.701095106956</v>
      </c>
    </row>
    <row r="2158" customFormat="false" ht="13.8" hidden="false" customHeight="false" outlineLevel="0" collapsed="false">
      <c r="A2158" s="0" t="n">
        <f aca="true">-50+RAND()*(50--50)</f>
        <v>-32.9345715506158</v>
      </c>
      <c r="B2158" s="0" t="n">
        <v>-47.5218169103546</v>
      </c>
      <c r="C2158" s="0" t="n">
        <f aca="false">213.80940889-(213.80940889*EXP(-0.54723748542*B2158))</f>
        <v>-42088876019370.3</v>
      </c>
      <c r="D2158" s="0" t="n">
        <v>-42088876019370.3</v>
      </c>
    </row>
    <row r="2159" customFormat="false" ht="13.8" hidden="false" customHeight="false" outlineLevel="0" collapsed="false">
      <c r="A2159" s="0" t="n">
        <f aca="true">-50+RAND()*(50--50)</f>
        <v>-14.8084065130352</v>
      </c>
      <c r="B2159" s="0" t="n">
        <v>36.3308630832334</v>
      </c>
      <c r="C2159" s="0" t="n">
        <f aca="false">213.80940889-(213.80940889*EXP(-0.54723748542*B2159))</f>
        <v>213.809408393918</v>
      </c>
      <c r="D2159" s="0" t="n">
        <v>213.809408393918</v>
      </c>
    </row>
    <row r="2160" customFormat="false" ht="13.8" hidden="false" customHeight="false" outlineLevel="0" collapsed="false">
      <c r="A2160" s="0" t="n">
        <f aca="true">-50+RAND()*(50--50)</f>
        <v>9.45646096689246</v>
      </c>
      <c r="B2160" s="0" t="n">
        <v>3.54744771770701</v>
      </c>
      <c r="C2160" s="0" t="n">
        <f aca="false">213.80940889-(213.80940889*EXP(-0.54723748542*B2160))</f>
        <v>183.123957786829</v>
      </c>
      <c r="D2160" s="0" t="n">
        <v>183.123957786829</v>
      </c>
    </row>
    <row r="2161" customFormat="false" ht="13.8" hidden="false" customHeight="false" outlineLevel="0" collapsed="false">
      <c r="A2161" s="0" t="n">
        <f aca="true">-50+RAND()*(50--50)</f>
        <v>-17.8108015643427</v>
      </c>
      <c r="B2161" s="0" t="n">
        <v>36.2065345286255</v>
      </c>
      <c r="C2161" s="0" t="n">
        <f aca="false">213.80940889-(213.80940889*EXP(-0.54723748542*B2161))</f>
        <v>213.809408358992</v>
      </c>
      <c r="D2161" s="0" t="n">
        <v>213.809408358992</v>
      </c>
    </row>
    <row r="2162" customFormat="false" ht="13.8" hidden="false" customHeight="false" outlineLevel="0" collapsed="false">
      <c r="A2162" s="0" t="n">
        <f aca="true">-50+RAND()*(50--50)</f>
        <v>27.4935040318972</v>
      </c>
      <c r="B2162" s="0" t="n">
        <v>-38.7876590616317</v>
      </c>
      <c r="C2162" s="0" t="n">
        <f aca="false">213.80940889-(213.80940889*EXP(-0.54723748542*B2162))</f>
        <v>-353498830926.158</v>
      </c>
      <c r="D2162" s="0" t="n">
        <v>-353498830926.158</v>
      </c>
    </row>
    <row r="2163" customFormat="false" ht="13.8" hidden="false" customHeight="false" outlineLevel="0" collapsed="false">
      <c r="A2163" s="0" t="n">
        <f aca="true">-50+RAND()*(50--50)</f>
        <v>6.77635289787875</v>
      </c>
      <c r="B2163" s="0" t="n">
        <v>34.0555332240228</v>
      </c>
      <c r="C2163" s="0" t="n">
        <f aca="false">213.80940889-(213.80940889*EXP(-0.54723748542*B2163))</f>
        <v>213.809407166889</v>
      </c>
      <c r="D2163" s="0" t="n">
        <v>213.809407166889</v>
      </c>
    </row>
    <row r="2164" customFormat="false" ht="13.8" hidden="false" customHeight="false" outlineLevel="0" collapsed="false">
      <c r="A2164" s="0" t="n">
        <f aca="true">-50+RAND()*(50--50)</f>
        <v>-26.0828835970209</v>
      </c>
      <c r="B2164" s="0" t="n">
        <v>-35.3555169856585</v>
      </c>
      <c r="C2164" s="0" t="n">
        <f aca="false">213.80940889-(213.80940889*EXP(-0.54723748542*B2164))</f>
        <v>-54037776974.575</v>
      </c>
      <c r="D2164" s="0" t="n">
        <v>-54037776974.575</v>
      </c>
    </row>
    <row r="2165" customFormat="false" ht="13.8" hidden="false" customHeight="false" outlineLevel="0" collapsed="false">
      <c r="A2165" s="0" t="n">
        <f aca="true">-50+RAND()*(50--50)</f>
        <v>23.4319475767418</v>
      </c>
      <c r="B2165" s="0" t="n">
        <v>-28.662437932098</v>
      </c>
      <c r="C2165" s="0" t="n">
        <f aca="false">213.80940889-(213.80940889*EXP(-0.54723748542*B2165))</f>
        <v>-1386773012.50025</v>
      </c>
      <c r="D2165" s="0" t="n">
        <v>-1386773012.50025</v>
      </c>
    </row>
    <row r="2166" customFormat="false" ht="13.8" hidden="false" customHeight="false" outlineLevel="0" collapsed="false">
      <c r="A2166" s="0" t="n">
        <f aca="true">-50+RAND()*(50--50)</f>
        <v>-29.9271026442946</v>
      </c>
      <c r="B2166" s="0" t="n">
        <v>-6.46585663808965</v>
      </c>
      <c r="C2166" s="0" t="n">
        <f aca="false">213.80940889-(213.80940889*EXP(-0.54723748542*B2166))</f>
        <v>-7143.45996015801</v>
      </c>
      <c r="D2166" s="0" t="n">
        <v>-7143.45996015801</v>
      </c>
    </row>
    <row r="2167" customFormat="false" ht="13.8" hidden="false" customHeight="false" outlineLevel="0" collapsed="false">
      <c r="A2167" s="0" t="n">
        <f aca="true">-50+RAND()*(50--50)</f>
        <v>-36.4804296848709</v>
      </c>
      <c r="B2167" s="0" t="n">
        <v>-2.45782557551866</v>
      </c>
      <c r="C2167" s="0" t="n">
        <f aca="false">213.80940889-(213.80940889*EXP(-0.54723748542*B2167))</f>
        <v>-606.842711587863</v>
      </c>
      <c r="D2167" s="0" t="n">
        <v>-606.842711587863</v>
      </c>
    </row>
    <row r="2168" customFormat="false" ht="13.8" hidden="false" customHeight="false" outlineLevel="0" collapsed="false">
      <c r="A2168" s="0" t="n">
        <f aca="true">-50+RAND()*(50--50)</f>
        <v>-28.0643173279573</v>
      </c>
      <c r="B2168" s="0" t="n">
        <v>43.2755840789386</v>
      </c>
      <c r="C2168" s="0" t="n">
        <f aca="false">213.80940889-(213.80940889*EXP(-0.54723748542*B2168))</f>
        <v>213.809408878907</v>
      </c>
      <c r="D2168" s="0" t="n">
        <v>213.809408878907</v>
      </c>
    </row>
    <row r="2169" customFormat="false" ht="13.8" hidden="false" customHeight="false" outlineLevel="0" collapsed="false">
      <c r="A2169" s="0" t="n">
        <f aca="true">-50+RAND()*(50--50)</f>
        <v>-9.29047258951415</v>
      </c>
      <c r="B2169" s="0" t="n">
        <v>-27.1220934613705</v>
      </c>
      <c r="C2169" s="0" t="n">
        <f aca="false">213.80940889-(213.80940889*EXP(-0.54723748542*B2169))</f>
        <v>-596930275.137914</v>
      </c>
      <c r="D2169" s="0" t="n">
        <v>-596930275.137914</v>
      </c>
    </row>
    <row r="2170" customFormat="false" ht="13.8" hidden="false" customHeight="false" outlineLevel="0" collapsed="false">
      <c r="A2170" s="0" t="n">
        <f aca="true">-50+RAND()*(50--50)</f>
        <v>-37.7637605344265</v>
      </c>
      <c r="B2170" s="0" t="n">
        <v>18.184418767911</v>
      </c>
      <c r="C2170" s="0" t="n">
        <f aca="false">213.80940889-(213.80940889*EXP(-0.54723748542*B2170))</f>
        <v>213.799216466154</v>
      </c>
      <c r="D2170" s="0" t="n">
        <v>213.799216466154</v>
      </c>
    </row>
    <row r="2171" customFormat="false" ht="13.8" hidden="false" customHeight="false" outlineLevel="0" collapsed="false">
      <c r="A2171" s="0" t="n">
        <f aca="true">-50+RAND()*(50--50)</f>
        <v>-21.5453647190819</v>
      </c>
      <c r="B2171" s="0" t="n">
        <v>19.5819015818144</v>
      </c>
      <c r="C2171" s="0" t="n">
        <f aca="false">213.80940889-(213.80940889*EXP(-0.54723748542*B2171))</f>
        <v>213.804664847107</v>
      </c>
      <c r="D2171" s="0" t="n">
        <v>213.804664847107</v>
      </c>
    </row>
    <row r="2172" customFormat="false" ht="13.8" hidden="false" customHeight="false" outlineLevel="0" collapsed="false">
      <c r="A2172" s="0" t="n">
        <f aca="true">-50+RAND()*(50--50)</f>
        <v>47.1513287856971</v>
      </c>
      <c r="B2172" s="0" t="n">
        <v>35.7623503332604</v>
      </c>
      <c r="C2172" s="0" t="n">
        <f aca="false">213.80940889-(213.80940889*EXP(-0.54723748542*B2172))</f>
        <v>213.809408212877</v>
      </c>
      <c r="D2172" s="0" t="n">
        <v>213.809408212877</v>
      </c>
    </row>
    <row r="2173" customFormat="false" ht="13.8" hidden="false" customHeight="false" outlineLevel="0" collapsed="false">
      <c r="A2173" s="0" t="n">
        <f aca="true">-50+RAND()*(50--50)</f>
        <v>1.47437068359173</v>
      </c>
      <c r="B2173" s="0" t="n">
        <v>-16.6524783497545</v>
      </c>
      <c r="C2173" s="0" t="n">
        <f aca="false">213.80940889-(213.80940889*EXP(-0.54723748542*B2173))</f>
        <v>-1939295.14682653</v>
      </c>
      <c r="D2173" s="0" t="n">
        <v>-1939295.14682653</v>
      </c>
    </row>
    <row r="2174" customFormat="false" ht="13.8" hidden="false" customHeight="false" outlineLevel="0" collapsed="false">
      <c r="A2174" s="0" t="n">
        <f aca="true">-50+RAND()*(50--50)</f>
        <v>15.5569767731473</v>
      </c>
      <c r="B2174" s="0" t="n">
        <v>-21.5897691003349</v>
      </c>
      <c r="C2174" s="0" t="n">
        <f aca="false">213.80940889-(213.80940889*EXP(-0.54723748542*B2174))</f>
        <v>-28913193.2845199</v>
      </c>
      <c r="D2174" s="0" t="n">
        <v>-28913193.2845199</v>
      </c>
    </row>
    <row r="2175" customFormat="false" ht="13.8" hidden="false" customHeight="false" outlineLevel="0" collapsed="false">
      <c r="A2175" s="0" t="n">
        <f aca="true">-50+RAND()*(50--50)</f>
        <v>11.9155855633962</v>
      </c>
      <c r="B2175" s="0" t="n">
        <v>23.0095718031567</v>
      </c>
      <c r="C2175" s="0" t="n">
        <f aca="false">213.80940889-(213.80940889*EXP(-0.54723748542*B2175))</f>
        <v>213.80868191263</v>
      </c>
      <c r="D2175" s="0" t="n">
        <v>213.80868191263</v>
      </c>
    </row>
    <row r="2176" customFormat="false" ht="13.8" hidden="false" customHeight="false" outlineLevel="0" collapsed="false">
      <c r="A2176" s="0" t="n">
        <f aca="true">-50+RAND()*(50--50)</f>
        <v>-21.5591822847275</v>
      </c>
      <c r="B2176" s="0" t="n">
        <v>-2.44636293424632</v>
      </c>
      <c r="C2176" s="0" t="n">
        <f aca="false">213.80940889-(213.80940889*EXP(-0.54723748542*B2176))</f>
        <v>-601.711047391226</v>
      </c>
      <c r="D2176" s="0" t="n">
        <v>-601.711047391226</v>
      </c>
    </row>
    <row r="2177" customFormat="false" ht="13.8" hidden="false" customHeight="false" outlineLevel="0" collapsed="false">
      <c r="A2177" s="0" t="n">
        <f aca="true">-50+RAND()*(50--50)</f>
        <v>25.4741531557678</v>
      </c>
      <c r="B2177" s="0" t="n">
        <v>-36.8684856155349</v>
      </c>
      <c r="C2177" s="0" t="n">
        <f aca="false">213.80940889-(213.80940889*EXP(-0.54723748542*B2177))</f>
        <v>-123672448515.465</v>
      </c>
      <c r="D2177" s="0" t="n">
        <v>-123672448515.465</v>
      </c>
    </row>
    <row r="2178" customFormat="false" ht="13.8" hidden="false" customHeight="false" outlineLevel="0" collapsed="false">
      <c r="A2178" s="0" t="n">
        <f aca="true">-50+RAND()*(50--50)</f>
        <v>31.3983580235294</v>
      </c>
      <c r="B2178" s="0" t="n">
        <v>-5.62533636957633</v>
      </c>
      <c r="C2178" s="0" t="n">
        <f aca="false">213.80940889-(213.80940889*EXP(-0.54723748542*B2178))</f>
        <v>-4430.880704735</v>
      </c>
      <c r="D2178" s="0" t="n">
        <v>-4430.880704735</v>
      </c>
    </row>
    <row r="2179" customFormat="false" ht="13.8" hidden="false" customHeight="false" outlineLevel="0" collapsed="false">
      <c r="A2179" s="0" t="n">
        <f aca="true">-50+RAND()*(50--50)</f>
        <v>-21.6642083604581</v>
      </c>
      <c r="B2179" s="0" t="n">
        <v>-31.2968720022877</v>
      </c>
      <c r="C2179" s="0" t="n">
        <f aca="false">213.80940889-(213.80940889*EXP(-0.54723748542*B2179))</f>
        <v>-5862878345.03172</v>
      </c>
      <c r="D2179" s="0" t="n">
        <v>-5862878345.03172</v>
      </c>
    </row>
    <row r="2180" customFormat="false" ht="13.8" hidden="false" customHeight="false" outlineLevel="0" collapsed="false">
      <c r="A2180" s="0" t="n">
        <f aca="true">-50+RAND()*(50--50)</f>
        <v>23.2677539595224</v>
      </c>
      <c r="B2180" s="0" t="n">
        <v>-27.512856520686</v>
      </c>
      <c r="C2180" s="0" t="n">
        <f aca="false">213.80940889-(213.80940889*EXP(-0.54723748542*B2180))</f>
        <v>-739253266.537367</v>
      </c>
      <c r="D2180" s="0" t="n">
        <v>-739253266.537367</v>
      </c>
    </row>
    <row r="2181" customFormat="false" ht="13.8" hidden="false" customHeight="false" outlineLevel="0" collapsed="false">
      <c r="A2181" s="0" t="n">
        <f aca="true">-50+RAND()*(50--50)</f>
        <v>-41.8771808857041</v>
      </c>
      <c r="B2181" s="0" t="n">
        <v>41.4053688114389</v>
      </c>
      <c r="C2181" s="0" t="n">
        <f aca="false">213.80940889-(213.80940889*EXP(-0.54723748542*B2181))</f>
        <v>213.80940885913</v>
      </c>
      <c r="D2181" s="0" t="n">
        <v>213.80940885913</v>
      </c>
    </row>
    <row r="2182" customFormat="false" ht="13.8" hidden="false" customHeight="false" outlineLevel="0" collapsed="false">
      <c r="A2182" s="0" t="n">
        <f aca="true">-50+RAND()*(50--50)</f>
        <v>13.9053573512049</v>
      </c>
      <c r="B2182" s="0" t="n">
        <v>-15.2702498216097</v>
      </c>
      <c r="C2182" s="0" t="n">
        <f aca="false">213.80940889-(213.80940889*EXP(-0.54723748542*B2182))</f>
        <v>-910094.04209602</v>
      </c>
      <c r="D2182" s="0" t="n">
        <v>-910094.04209602</v>
      </c>
    </row>
    <row r="2183" customFormat="false" ht="13.8" hidden="false" customHeight="false" outlineLevel="0" collapsed="false">
      <c r="A2183" s="0" t="n">
        <f aca="true">-50+RAND()*(50--50)</f>
        <v>-47.4031568795692</v>
      </c>
      <c r="B2183" s="0" t="n">
        <v>-21.3711173267822</v>
      </c>
      <c r="C2183" s="0" t="n">
        <f aca="false">213.80940889-(213.80940889*EXP(-0.54723748542*B2183))</f>
        <v>-25652540.6988429</v>
      </c>
      <c r="D2183" s="0" t="n">
        <v>-25652540.6988429</v>
      </c>
    </row>
    <row r="2184" customFormat="false" ht="13.8" hidden="false" customHeight="false" outlineLevel="0" collapsed="false">
      <c r="A2184" s="0" t="n">
        <f aca="true">-50+RAND()*(50--50)</f>
        <v>31.0561220312271</v>
      </c>
      <c r="B2184" s="0" t="n">
        <v>1.02533833019439</v>
      </c>
      <c r="C2184" s="0" t="n">
        <f aca="false">213.80940889-(213.80940889*EXP(-0.54723748542*B2184))</f>
        <v>91.8142410589184</v>
      </c>
      <c r="D2184" s="0" t="n">
        <v>91.8142410589184</v>
      </c>
    </row>
    <row r="2185" customFormat="false" ht="13.8" hidden="false" customHeight="false" outlineLevel="0" collapsed="false">
      <c r="A2185" s="0" t="n">
        <f aca="true">-50+RAND()*(50--50)</f>
        <v>24.7396240722412</v>
      </c>
      <c r="B2185" s="0" t="n">
        <v>36.2113072151527</v>
      </c>
      <c r="C2185" s="0" t="n">
        <f aca="false">213.80940889-(213.80940889*EXP(-0.54723748542*B2185))</f>
        <v>213.809408360377</v>
      </c>
      <c r="D2185" s="0" t="n">
        <v>213.809408360377</v>
      </c>
    </row>
    <row r="2186" customFormat="false" ht="13.8" hidden="false" customHeight="false" outlineLevel="0" collapsed="false">
      <c r="A2186" s="0" t="n">
        <f aca="true">-50+RAND()*(50--50)</f>
        <v>-36.646709145343</v>
      </c>
      <c r="B2186" s="0" t="n">
        <v>12.0753921608801</v>
      </c>
      <c r="C2186" s="0" t="n">
        <f aca="false">213.80940889-(213.80940889*EXP(-0.54723748542*B2186))</f>
        <v>213.520897939203</v>
      </c>
      <c r="D2186" s="0" t="n">
        <v>213.520897939203</v>
      </c>
    </row>
    <row r="2187" customFormat="false" ht="13.8" hidden="false" customHeight="false" outlineLevel="0" collapsed="false">
      <c r="A2187" s="0" t="n">
        <f aca="true">-50+RAND()*(50--50)</f>
        <v>-31.6451389196745</v>
      </c>
      <c r="B2187" s="0" t="n">
        <v>22.2496474712656</v>
      </c>
      <c r="C2187" s="0" t="n">
        <f aca="false">213.80940889-(213.80940889*EXP(-0.54723748542*B2187))</f>
        <v>213.808307030562</v>
      </c>
      <c r="D2187" s="0" t="n">
        <v>213.808307030562</v>
      </c>
    </row>
    <row r="2188" customFormat="false" ht="13.8" hidden="false" customHeight="false" outlineLevel="0" collapsed="false">
      <c r="A2188" s="0" t="n">
        <f aca="true">-50+RAND()*(50--50)</f>
        <v>-41.2234246763158</v>
      </c>
      <c r="B2188" s="0" t="n">
        <v>46.9293592261419</v>
      </c>
      <c r="C2188" s="0" t="n">
        <f aca="false">213.80940889-(213.80940889*EXP(-0.54723748542*B2188))</f>
        <v>213.809408888498</v>
      </c>
      <c r="D2188" s="0" t="n">
        <v>213.809408888498</v>
      </c>
    </row>
    <row r="2189" customFormat="false" ht="13.8" hidden="false" customHeight="false" outlineLevel="0" collapsed="false">
      <c r="A2189" s="0" t="n">
        <f aca="true">-50+RAND()*(50--50)</f>
        <v>-0.97996364452036</v>
      </c>
      <c r="B2189" s="0" t="n">
        <v>-3.52111968395572</v>
      </c>
      <c r="C2189" s="0" t="n">
        <f aca="false">213.80940889-(213.80940889*EXP(-0.54723748542*B2189))</f>
        <v>-1254.65672289667</v>
      </c>
      <c r="D2189" s="0" t="n">
        <v>-1254.65672289667</v>
      </c>
    </row>
    <row r="2190" customFormat="false" ht="13.8" hidden="false" customHeight="false" outlineLevel="0" collapsed="false">
      <c r="A2190" s="0" t="n">
        <f aca="true">-50+RAND()*(50--50)</f>
        <v>1.76052857398974</v>
      </c>
      <c r="B2190" s="0" t="n">
        <v>32.5214282395262</v>
      </c>
      <c r="C2190" s="0" t="n">
        <f aca="false">213.80940889-(213.80940889*EXP(-0.54723748542*B2190))</f>
        <v>213.80940490056</v>
      </c>
      <c r="D2190" s="0" t="n">
        <v>213.80940490056</v>
      </c>
    </row>
    <row r="2191" customFormat="false" ht="13.8" hidden="false" customHeight="false" outlineLevel="0" collapsed="false">
      <c r="A2191" s="0" t="n">
        <f aca="true">-50+RAND()*(50--50)</f>
        <v>39.1051415042484</v>
      </c>
      <c r="B2191" s="0" t="n">
        <v>49.7346900497512</v>
      </c>
      <c r="C2191" s="0" t="n">
        <f aca="false">213.80940889-(213.80940889*EXP(-0.54723748542*B2191))</f>
        <v>213.809408889676</v>
      </c>
      <c r="D2191" s="0" t="n">
        <v>213.809408889676</v>
      </c>
    </row>
    <row r="2192" customFormat="false" ht="13.8" hidden="false" customHeight="false" outlineLevel="0" collapsed="false">
      <c r="A2192" s="0" t="n">
        <f aca="true">-50+RAND()*(50--50)</f>
        <v>31.6544169084073</v>
      </c>
      <c r="B2192" s="0" t="n">
        <v>-43.362456358997</v>
      </c>
      <c r="C2192" s="0" t="n">
        <f aca="false">213.80940889-(213.80940889*EXP(-0.54723748542*B2192))</f>
        <v>-4321598984531.98</v>
      </c>
      <c r="D2192" s="0" t="n">
        <v>-4321598984531.98</v>
      </c>
    </row>
    <row r="2193" customFormat="false" ht="13.8" hidden="false" customHeight="false" outlineLevel="0" collapsed="false">
      <c r="A2193" s="0" t="n">
        <f aca="true">-50+RAND()*(50--50)</f>
        <v>26.4741288921905</v>
      </c>
      <c r="B2193" s="0" t="n">
        <v>19.4691328049301</v>
      </c>
      <c r="C2193" s="0" t="n">
        <f aca="false">213.80940889-(213.80940889*EXP(-0.54723748542*B2193))</f>
        <v>213.804362863989</v>
      </c>
      <c r="D2193" s="0" t="n">
        <v>213.804362863989</v>
      </c>
    </row>
    <row r="2194" customFormat="false" ht="13.8" hidden="false" customHeight="false" outlineLevel="0" collapsed="false">
      <c r="A2194" s="0" t="n">
        <f aca="true">-50+RAND()*(50--50)</f>
        <v>-14.4506807708832</v>
      </c>
      <c r="B2194" s="0" t="n">
        <v>-47.9852259010849</v>
      </c>
      <c r="C2194" s="0" t="n">
        <f aca="false">213.80940889-(213.80940889*EXP(-0.54723748542*B2194))</f>
        <v>-54237809040222.7</v>
      </c>
      <c r="D2194" s="0" t="n">
        <v>-54237809040222.7</v>
      </c>
    </row>
    <row r="2195" customFormat="false" ht="13.8" hidden="false" customHeight="false" outlineLevel="0" collapsed="false">
      <c r="A2195" s="0" t="n">
        <f aca="true">-50+RAND()*(50--50)</f>
        <v>-10.9194234898159</v>
      </c>
      <c r="B2195" s="0" t="n">
        <v>29.8224680253017</v>
      </c>
      <c r="C2195" s="0" t="n">
        <f aca="false">213.80940889-(213.80940889*EXP(-0.54723748542*B2195))</f>
        <v>213.809391417588</v>
      </c>
      <c r="D2195" s="0" t="n">
        <v>213.809391417588</v>
      </c>
    </row>
    <row r="2196" customFormat="false" ht="13.8" hidden="false" customHeight="false" outlineLevel="0" collapsed="false">
      <c r="A2196" s="0" t="n">
        <f aca="true">-50+RAND()*(50--50)</f>
        <v>-27.6210662831262</v>
      </c>
      <c r="B2196" s="0" t="n">
        <v>-3.05192694562314</v>
      </c>
      <c r="C2196" s="0" t="n">
        <f aca="false">213.80940889-(213.80940889*EXP(-0.54723748542*B2196))</f>
        <v>-922.128378245066</v>
      </c>
      <c r="D2196" s="0" t="n">
        <v>-922.128378245066</v>
      </c>
    </row>
    <row r="2197" customFormat="false" ht="13.8" hidden="false" customHeight="false" outlineLevel="0" collapsed="false">
      <c r="A2197" s="0" t="n">
        <f aca="true">-50+RAND()*(50--50)</f>
        <v>-39.8465085577414</v>
      </c>
      <c r="B2197" s="0" t="n">
        <v>47.3890217350682</v>
      </c>
      <c r="C2197" s="0" t="n">
        <f aca="false">213.80940889-(213.80940889*EXP(-0.54723748542*B2197))</f>
        <v>213.809408888832</v>
      </c>
      <c r="D2197" s="0" t="n">
        <v>213.809408888832</v>
      </c>
    </row>
    <row r="2198" customFormat="false" ht="13.8" hidden="false" customHeight="false" outlineLevel="0" collapsed="false">
      <c r="A2198" s="0" t="n">
        <f aca="true">-50+RAND()*(50--50)</f>
        <v>47.0459467760726</v>
      </c>
      <c r="B2198" s="0" t="n">
        <v>6.62398659354888</v>
      </c>
      <c r="C2198" s="0" t="n">
        <f aca="false">213.80940889-(213.80940889*EXP(-0.54723748542*B2198))</f>
        <v>208.110975811058</v>
      </c>
      <c r="D2198" s="0" t="n">
        <v>208.110975811058</v>
      </c>
    </row>
    <row r="2199" customFormat="false" ht="13.8" hidden="false" customHeight="false" outlineLevel="0" collapsed="false">
      <c r="A2199" s="0" t="n">
        <f aca="true">-50+RAND()*(50--50)</f>
        <v>-9.25789698490394</v>
      </c>
      <c r="B2199" s="0" t="n">
        <v>30.4042659316403</v>
      </c>
      <c r="C2199" s="0" t="n">
        <f aca="false">213.80940889-(213.80940889*EXP(-0.54723748542*B2199))</f>
        <v>213.809396181875</v>
      </c>
      <c r="D2199" s="0" t="n">
        <v>213.809396181875</v>
      </c>
    </row>
    <row r="2200" customFormat="false" ht="13.8" hidden="false" customHeight="false" outlineLevel="0" collapsed="false">
      <c r="A2200" s="0" t="n">
        <f aca="true">-50+RAND()*(50--50)</f>
        <v>39.4404009971458</v>
      </c>
      <c r="B2200" s="0" t="n">
        <v>-1.43016877852025</v>
      </c>
      <c r="C2200" s="0" t="n">
        <f aca="false">213.80940889-(213.80940889*EXP(-0.54723748542*B2200))</f>
        <v>-253.843779900081</v>
      </c>
      <c r="D2200" s="0" t="n">
        <v>-253.843779900081</v>
      </c>
    </row>
    <row r="2201" customFormat="false" ht="13.8" hidden="false" customHeight="false" outlineLevel="0" collapsed="false">
      <c r="A2201" s="0" t="n">
        <f aca="true">-50+RAND()*(50--50)</f>
        <v>-12.8069573116533</v>
      </c>
      <c r="B2201" s="0" t="n">
        <v>-0.842751476717815</v>
      </c>
      <c r="C2201" s="0" t="n">
        <f aca="false">213.80940889-(213.80940889*EXP(-0.54723748542*B2201))</f>
        <v>-125.282166393387</v>
      </c>
      <c r="D2201" s="0" t="n">
        <v>-125.282166393387</v>
      </c>
    </row>
    <row r="2202" customFormat="false" ht="13.8" hidden="false" customHeight="false" outlineLevel="0" collapsed="false">
      <c r="A2202" s="0" t="n">
        <f aca="true">-50+RAND()*(50--50)</f>
        <v>49.0332964047362</v>
      </c>
      <c r="B2202" s="0" t="n">
        <v>27.639644256306</v>
      </c>
      <c r="C2202" s="0" t="n">
        <f aca="false">213.80940889-(213.80940889*EXP(-0.54723748542*B2202))</f>
        <v>213.809351196406</v>
      </c>
      <c r="D2202" s="0" t="n">
        <v>213.809351196406</v>
      </c>
    </row>
    <row r="2203" customFormat="false" ht="13.8" hidden="false" customHeight="false" outlineLevel="0" collapsed="false">
      <c r="A2203" s="0" t="n">
        <f aca="true">-50+RAND()*(50--50)</f>
        <v>41.342371205209</v>
      </c>
      <c r="B2203" s="0" t="n">
        <v>23.8884445639883</v>
      </c>
      <c r="C2203" s="0" t="n">
        <f aca="false">213.80940889-(213.80940889*EXP(-0.54723748542*B2203))</f>
        <v>213.808959476576</v>
      </c>
      <c r="D2203" s="0" t="n">
        <v>213.808959476576</v>
      </c>
    </row>
    <row r="2204" customFormat="false" ht="13.8" hidden="false" customHeight="false" outlineLevel="0" collapsed="false">
      <c r="A2204" s="0" t="n">
        <f aca="true">-50+RAND()*(50--50)</f>
        <v>-43.300559410473</v>
      </c>
      <c r="B2204" s="0" t="n">
        <v>-39.9843757786095</v>
      </c>
      <c r="C2204" s="0" t="n">
        <f aca="false">213.80940889-(213.80940889*EXP(-0.54723748542*B2204))</f>
        <v>-680459581779.818</v>
      </c>
      <c r="D2204" s="0" t="n">
        <v>-680459581779.818</v>
      </c>
    </row>
    <row r="2205" customFormat="false" ht="13.8" hidden="false" customHeight="false" outlineLevel="0" collapsed="false">
      <c r="A2205" s="0" t="n">
        <f aca="true">-50+RAND()*(50--50)</f>
        <v>23.4178590302319</v>
      </c>
      <c r="B2205" s="0" t="n">
        <v>42.5672663221819</v>
      </c>
      <c r="C2205" s="0" t="n">
        <f aca="false">213.80940889-(213.80940889*EXP(-0.54723748542*B2205))</f>
        <v>213.809408873655</v>
      </c>
      <c r="D2205" s="0" t="n">
        <v>213.809408873655</v>
      </c>
    </row>
    <row r="2206" customFormat="false" ht="13.8" hidden="false" customHeight="false" outlineLevel="0" collapsed="false">
      <c r="A2206" s="0" t="n">
        <f aca="true">-50+RAND()*(50--50)</f>
        <v>-36.4951146683133</v>
      </c>
      <c r="B2206" s="0" t="n">
        <v>26.0454550103961</v>
      </c>
      <c r="C2206" s="0" t="n">
        <f aca="false">213.80940889-(213.80940889*EXP(-0.54723748542*B2206))</f>
        <v>213.809270849619</v>
      </c>
      <c r="D2206" s="0" t="n">
        <v>213.809270849619</v>
      </c>
    </row>
    <row r="2207" customFormat="false" ht="13.8" hidden="false" customHeight="false" outlineLevel="0" collapsed="false">
      <c r="A2207" s="0" t="n">
        <f aca="true">-50+RAND()*(50--50)</f>
        <v>-4.71074973923189</v>
      </c>
      <c r="B2207" s="0" t="n">
        <v>19.5275882790895</v>
      </c>
      <c r="C2207" s="0" t="n">
        <f aca="false">213.80940889-(213.80940889*EXP(-0.54723748542*B2207))</f>
        <v>213.804521726967</v>
      </c>
      <c r="D2207" s="0" t="n">
        <v>213.804521726967</v>
      </c>
    </row>
    <row r="2208" customFormat="false" ht="13.8" hidden="false" customHeight="false" outlineLevel="0" collapsed="false">
      <c r="A2208" s="0" t="n">
        <f aca="true">-50+RAND()*(50--50)</f>
        <v>-4.68218922758816</v>
      </c>
      <c r="B2208" s="0" t="n">
        <v>20.1817330173641</v>
      </c>
      <c r="C2208" s="0" t="n">
        <f aca="false">213.80940889-(213.80940889*EXP(-0.54723748542*B2208))</f>
        <v>213.80599231203</v>
      </c>
      <c r="D2208" s="0" t="n">
        <v>213.80599231203</v>
      </c>
    </row>
    <row r="2209" customFormat="false" ht="13.8" hidden="false" customHeight="false" outlineLevel="0" collapsed="false">
      <c r="A2209" s="0" t="n">
        <f aca="true">-50+RAND()*(50--50)</f>
        <v>11.8124292698121</v>
      </c>
      <c r="B2209" s="0" t="n">
        <v>-45.02894841016</v>
      </c>
      <c r="C2209" s="0" t="n">
        <f aca="false">213.80940889-(213.80940889*EXP(-0.54723748542*B2209))</f>
        <v>-10757383851157.4</v>
      </c>
      <c r="D2209" s="0" t="n">
        <v>-10757383851157.4</v>
      </c>
    </row>
    <row r="2210" customFormat="false" ht="13.8" hidden="false" customHeight="false" outlineLevel="0" collapsed="false">
      <c r="A2210" s="0" t="n">
        <f aca="true">-50+RAND()*(50--50)</f>
        <v>49.1505984003309</v>
      </c>
      <c r="B2210" s="0" t="n">
        <v>33.7391517011113</v>
      </c>
      <c r="C2210" s="0" t="n">
        <f aca="false">213.80940889-(213.80940889*EXP(-0.54723748542*B2210))</f>
        <v>213.809406841174</v>
      </c>
      <c r="D2210" s="0" t="n">
        <v>213.809406841174</v>
      </c>
    </row>
    <row r="2211" customFormat="false" ht="13.8" hidden="false" customHeight="false" outlineLevel="0" collapsed="false">
      <c r="A2211" s="0" t="n">
        <f aca="true">-50+RAND()*(50--50)</f>
        <v>24.9131763256788</v>
      </c>
      <c r="B2211" s="0" t="n">
        <v>-12.3276811506726</v>
      </c>
      <c r="C2211" s="0" t="n">
        <f aca="false">213.80940889-(213.80940889*EXP(-0.54723748542*B2211))</f>
        <v>-181693.807808479</v>
      </c>
      <c r="D2211" s="0" t="n">
        <v>-181693.807808479</v>
      </c>
    </row>
    <row r="2212" customFormat="false" ht="13.8" hidden="false" customHeight="false" outlineLevel="0" collapsed="false">
      <c r="A2212" s="0" t="n">
        <f aca="true">-50+RAND()*(50--50)</f>
        <v>-12.9927389638489</v>
      </c>
      <c r="B2212" s="0" t="n">
        <v>20.0922960375069</v>
      </c>
      <c r="C2212" s="0" t="n">
        <f aca="false">213.80940889-(213.80940889*EXP(-0.54723748542*B2212))</f>
        <v>213.805820933844</v>
      </c>
      <c r="D2212" s="0" t="n">
        <v>213.805820933844</v>
      </c>
    </row>
    <row r="2213" customFormat="false" ht="13.8" hidden="false" customHeight="false" outlineLevel="0" collapsed="false">
      <c r="A2213" s="0" t="n">
        <f aca="true">-50+RAND()*(50--50)</f>
        <v>-33.0759297030364</v>
      </c>
      <c r="B2213" s="0" t="n">
        <v>44.8856800687196</v>
      </c>
      <c r="C2213" s="0" t="n">
        <f aca="false">213.80940889-(213.80940889*EXP(-0.54723748542*B2213))</f>
        <v>213.809408885404</v>
      </c>
      <c r="D2213" s="0" t="n">
        <v>213.809408885404</v>
      </c>
    </row>
    <row r="2214" customFormat="false" ht="13.8" hidden="false" customHeight="false" outlineLevel="0" collapsed="false">
      <c r="A2214" s="0" t="n">
        <f aca="true">-50+RAND()*(50--50)</f>
        <v>-29.5968044342101</v>
      </c>
      <c r="B2214" s="0" t="n">
        <v>15.5444683189583</v>
      </c>
      <c r="C2214" s="0" t="n">
        <f aca="false">213.80940889-(213.80940889*EXP(-0.54723748542*B2214))</f>
        <v>213.766187974661</v>
      </c>
      <c r="D2214" s="0" t="n">
        <v>213.766187974661</v>
      </c>
    </row>
    <row r="2215" customFormat="false" ht="13.8" hidden="false" customHeight="false" outlineLevel="0" collapsed="false">
      <c r="A2215" s="0" t="n">
        <f aca="true">-50+RAND()*(50--50)</f>
        <v>-40.3022395141191</v>
      </c>
      <c r="B2215" s="0" t="n">
        <v>47.7277524589479</v>
      </c>
      <c r="C2215" s="0" t="n">
        <f aca="false">213.80940889-(213.80940889*EXP(-0.54723748542*B2215))</f>
        <v>213.80940888903</v>
      </c>
      <c r="D2215" s="0" t="n">
        <v>213.80940888903</v>
      </c>
    </row>
    <row r="2216" customFormat="false" ht="13.8" hidden="false" customHeight="false" outlineLevel="0" collapsed="false">
      <c r="A2216" s="0" t="n">
        <f aca="true">-50+RAND()*(50--50)</f>
        <v>-2.25699060583964</v>
      </c>
      <c r="B2216" s="0" t="n">
        <v>-45.6198525150442</v>
      </c>
      <c r="C2216" s="0" t="n">
        <f aca="false">213.80940889-(213.80940889*EXP(-0.54723748542*B2216))</f>
        <v>-14864224196545.3</v>
      </c>
      <c r="D2216" s="0" t="n">
        <v>-14864224196545.3</v>
      </c>
    </row>
    <row r="2217" customFormat="false" ht="13.8" hidden="false" customHeight="false" outlineLevel="0" collapsed="false">
      <c r="A2217" s="0" t="n">
        <f aca="true">-50+RAND()*(50--50)</f>
        <v>-37.5618604236011</v>
      </c>
      <c r="B2217" s="0" t="n">
        <v>24.5110525703787</v>
      </c>
      <c r="C2217" s="0" t="n">
        <f aca="false">213.80940889-(213.80940889*EXP(-0.54723748542*B2217))</f>
        <v>213.809089239315</v>
      </c>
      <c r="D2217" s="0" t="n">
        <v>213.809089239315</v>
      </c>
    </row>
    <row r="2218" customFormat="false" ht="13.8" hidden="false" customHeight="false" outlineLevel="0" collapsed="false">
      <c r="A2218" s="0" t="n">
        <f aca="true">-50+RAND()*(50--50)</f>
        <v>-25.7803931920081</v>
      </c>
      <c r="B2218" s="0" t="n">
        <v>12.6691529531691</v>
      </c>
      <c r="C2218" s="0" t="n">
        <f aca="false">213.80940889-(213.80940889*EXP(-0.54723748542*B2218))</f>
        <v>213.600936860739</v>
      </c>
      <c r="D2218" s="0" t="n">
        <v>213.600936860739</v>
      </c>
    </row>
    <row r="2219" customFormat="false" ht="13.8" hidden="false" customHeight="false" outlineLevel="0" collapsed="false">
      <c r="A2219" s="0" t="n">
        <f aca="true">-50+RAND()*(50--50)</f>
        <v>-20.7057483039787</v>
      </c>
      <c r="B2219" s="0" t="n">
        <v>13.1132165548311</v>
      </c>
      <c r="C2219" s="0" t="n">
        <f aca="false">213.80940889-(213.80940889*EXP(-0.54723748542*B2219))</f>
        <v>213.645911564685</v>
      </c>
      <c r="D2219" s="0" t="n">
        <v>213.645911564685</v>
      </c>
    </row>
    <row r="2220" customFormat="false" ht="13.8" hidden="false" customHeight="false" outlineLevel="0" collapsed="false">
      <c r="A2220" s="0" t="n">
        <f aca="true">-50+RAND()*(50--50)</f>
        <v>-18.9555293959778</v>
      </c>
      <c r="B2220" s="0" t="n">
        <v>-18.4741982561901</v>
      </c>
      <c r="C2220" s="0" t="n">
        <f aca="false">213.80940889-(213.80940889*EXP(-0.54723748542*B2220))</f>
        <v>-5255670.37721383</v>
      </c>
      <c r="D2220" s="0" t="n">
        <v>-5255670.37721383</v>
      </c>
    </row>
    <row r="2221" customFormat="false" ht="13.8" hidden="false" customHeight="false" outlineLevel="0" collapsed="false">
      <c r="A2221" s="0" t="n">
        <f aca="true">-50+RAND()*(50--50)</f>
        <v>-18.2227965056156</v>
      </c>
      <c r="B2221" s="0" t="n">
        <v>-45.19709257043</v>
      </c>
      <c r="C2221" s="0" t="n">
        <f aca="false">213.80940889-(213.80940889*EXP(-0.54723748542*B2221))</f>
        <v>-11794191636829.3</v>
      </c>
      <c r="D2221" s="0" t="n">
        <v>-11794191636829.3</v>
      </c>
    </row>
    <row r="2222" customFormat="false" ht="13.8" hidden="false" customHeight="false" outlineLevel="0" collapsed="false">
      <c r="A2222" s="0" t="n">
        <f aca="true">-50+RAND()*(50--50)</f>
        <v>32.3108463413413</v>
      </c>
      <c r="B2222" s="0" t="n">
        <v>-38.2271555392509</v>
      </c>
      <c r="C2222" s="0" t="n">
        <f aca="false">213.80940889-(213.80940889*EXP(-0.54723748542*B2222))</f>
        <v>-260122231011.151</v>
      </c>
      <c r="D2222" s="0" t="n">
        <v>-260122231011.151</v>
      </c>
    </row>
    <row r="2223" customFormat="false" ht="13.8" hidden="false" customHeight="false" outlineLevel="0" collapsed="false">
      <c r="A2223" s="0" t="n">
        <f aca="true">-50+RAND()*(50--50)</f>
        <v>37.2896297107892</v>
      </c>
      <c r="B2223" s="0" t="n">
        <v>45.3267688356741</v>
      </c>
      <c r="C2223" s="0" t="n">
        <f aca="false">213.80940889-(213.80940889*EXP(-0.54723748542*B2223))</f>
        <v>213.809408886389</v>
      </c>
      <c r="D2223" s="0" t="n">
        <v>213.809408886389</v>
      </c>
    </row>
    <row r="2224" customFormat="false" ht="13.8" hidden="false" customHeight="false" outlineLevel="0" collapsed="false">
      <c r="A2224" s="0" t="n">
        <f aca="true">-50+RAND()*(50--50)</f>
        <v>-47.0309721079186</v>
      </c>
      <c r="B2224" s="0" t="n">
        <v>-31.2995872794404</v>
      </c>
      <c r="C2224" s="0" t="n">
        <f aca="false">213.80940889-(213.80940889*EXP(-0.54723748542*B2224))</f>
        <v>-5871596480.27297</v>
      </c>
      <c r="D2224" s="0" t="n">
        <v>-5871596480.27297</v>
      </c>
    </row>
    <row r="2225" customFormat="false" ht="13.8" hidden="false" customHeight="false" outlineLevel="0" collapsed="false">
      <c r="A2225" s="0" t="n">
        <f aca="true">-50+RAND()*(50--50)</f>
        <v>-17.406466989259</v>
      </c>
      <c r="B2225" s="0" t="n">
        <v>20.5169305118304</v>
      </c>
      <c r="C2225" s="0" t="n">
        <f aca="false">213.80940889-(213.80940889*EXP(-0.54723748542*B2225))</f>
        <v>213.806564903336</v>
      </c>
      <c r="D2225" s="0" t="n">
        <v>213.806564903336</v>
      </c>
    </row>
    <row r="2226" customFormat="false" ht="13.8" hidden="false" customHeight="false" outlineLevel="0" collapsed="false">
      <c r="A2226" s="0" t="n">
        <f aca="true">-50+RAND()*(50--50)</f>
        <v>3.7887915739518</v>
      </c>
      <c r="B2226" s="0" t="n">
        <v>-37.5302078202287</v>
      </c>
      <c r="C2226" s="0" t="n">
        <f aca="false">213.80940889-(213.80940889*EXP(-0.54723748542*B2226))</f>
        <v>-177639412329.708</v>
      </c>
      <c r="D2226" s="0" t="n">
        <v>-177639412329.708</v>
      </c>
    </row>
    <row r="2227" customFormat="false" ht="13.8" hidden="false" customHeight="false" outlineLevel="0" collapsed="false">
      <c r="A2227" s="0" t="n">
        <f aca="true">-50+RAND()*(50--50)</f>
        <v>4.28451756852039</v>
      </c>
      <c r="B2227" s="0" t="n">
        <v>13.7389192897817</v>
      </c>
      <c r="C2227" s="0" t="n">
        <f aca="false">213.80940889-(213.80940889*EXP(-0.54723748542*B2227))</f>
        <v>213.693316232944</v>
      </c>
      <c r="D2227" s="0" t="n">
        <v>213.693316232944</v>
      </c>
    </row>
    <row r="2228" customFormat="false" ht="13.8" hidden="false" customHeight="false" outlineLevel="0" collapsed="false">
      <c r="A2228" s="0" t="n">
        <f aca="true">-50+RAND()*(50--50)</f>
        <v>-11.0608376822616</v>
      </c>
      <c r="B2228" s="0" t="n">
        <v>-47.8493091279825</v>
      </c>
      <c r="C2228" s="0" t="n">
        <f aca="false">213.80940889-(213.80940889*EXP(-0.54723748542*B2228))</f>
        <v>-50350044142429.5</v>
      </c>
      <c r="D2228" s="0" t="n">
        <v>-50350044142429.5</v>
      </c>
    </row>
    <row r="2229" customFormat="false" ht="13.8" hidden="false" customHeight="false" outlineLevel="0" collapsed="false">
      <c r="A2229" s="0" t="n">
        <f aca="true">-50+RAND()*(50--50)</f>
        <v>25.3641984708703</v>
      </c>
      <c r="B2229" s="0" t="n">
        <v>-40.1351442139553</v>
      </c>
      <c r="C2229" s="0" t="n">
        <f aca="false">213.80940889-(213.80940889*EXP(-0.54723748542*B2229))</f>
        <v>-738982740085.968</v>
      </c>
      <c r="D2229" s="0" t="n">
        <v>-738982740085.968</v>
      </c>
    </row>
    <row r="2230" customFormat="false" ht="13.8" hidden="false" customHeight="false" outlineLevel="0" collapsed="false">
      <c r="A2230" s="0" t="n">
        <f aca="true">-50+RAND()*(50--50)</f>
        <v>-26.475683630893</v>
      </c>
      <c r="B2230" s="0" t="n">
        <v>7.45578557281107</v>
      </c>
      <c r="C2230" s="0" t="n">
        <f aca="false">213.80940889-(213.80940889*EXP(-0.54723748542*B2230))</f>
        <v>210.194742173223</v>
      </c>
      <c r="D2230" s="0" t="n">
        <v>210.194742173223</v>
      </c>
    </row>
    <row r="2231" customFormat="false" ht="13.8" hidden="false" customHeight="false" outlineLevel="0" collapsed="false">
      <c r="A2231" s="0" t="n">
        <f aca="true">-50+RAND()*(50--50)</f>
        <v>4.08136994660631</v>
      </c>
      <c r="B2231" s="0" t="n">
        <v>-49.1570458207945</v>
      </c>
      <c r="C2231" s="0" t="n">
        <f aca="false">213.80940889-(213.80940889*EXP(-0.54723748542*B2231))</f>
        <v>-102991044231838</v>
      </c>
      <c r="D2231" s="0" t="n">
        <v>-102991044231838</v>
      </c>
    </row>
    <row r="2232" customFormat="false" ht="13.8" hidden="false" customHeight="false" outlineLevel="0" collapsed="false">
      <c r="A2232" s="0" t="n">
        <f aca="true">-50+RAND()*(50--50)</f>
        <v>-21.296733799319</v>
      </c>
      <c r="B2232" s="0" t="n">
        <v>36.17570903579</v>
      </c>
      <c r="C2232" s="0" t="n">
        <f aca="false">213.80940889-(213.80940889*EXP(-0.54723748542*B2232))</f>
        <v>213.809408349958</v>
      </c>
      <c r="D2232" s="0" t="n">
        <v>213.809408349958</v>
      </c>
    </row>
    <row r="2233" customFormat="false" ht="13.8" hidden="false" customHeight="false" outlineLevel="0" collapsed="false">
      <c r="A2233" s="0" t="n">
        <f aca="true">-50+RAND()*(50--50)</f>
        <v>-24.2549552710625</v>
      </c>
      <c r="B2233" s="0" t="n">
        <v>-0.155278544515944</v>
      </c>
      <c r="C2233" s="0" t="n">
        <f aca="false">213.80940889-(213.80940889*EXP(-0.54723748542*B2233))</f>
        <v>-18.9625473624168</v>
      </c>
      <c r="D2233" s="0" t="n">
        <v>-18.9625473624168</v>
      </c>
    </row>
    <row r="2234" customFormat="false" ht="13.8" hidden="false" customHeight="false" outlineLevel="0" collapsed="false">
      <c r="A2234" s="0" t="n">
        <f aca="true">-50+RAND()*(50--50)</f>
        <v>44.2283828487476</v>
      </c>
      <c r="B2234" s="0" t="n">
        <v>-35.7737777626442</v>
      </c>
      <c r="C2234" s="0" t="n">
        <f aca="false">213.80940889-(213.80940889*EXP(-0.54723748542*B2234))</f>
        <v>-67936357800.5641</v>
      </c>
      <c r="D2234" s="0" t="n">
        <v>-67936357800.5641</v>
      </c>
    </row>
    <row r="2235" customFormat="false" ht="13.8" hidden="false" customHeight="false" outlineLevel="0" collapsed="false">
      <c r="A2235" s="0" t="n">
        <f aca="true">-50+RAND()*(50--50)</f>
        <v>-15.7692228292633</v>
      </c>
      <c r="B2235" s="0" t="n">
        <v>-22.2790989570971</v>
      </c>
      <c r="C2235" s="0" t="n">
        <f aca="false">213.80940889-(213.80940889*EXP(-0.54723748542*B2235))</f>
        <v>-42162342.5990081</v>
      </c>
      <c r="D2235" s="0" t="n">
        <v>-42162342.5990081</v>
      </c>
    </row>
    <row r="2236" customFormat="false" ht="13.8" hidden="false" customHeight="false" outlineLevel="0" collapsed="false">
      <c r="A2236" s="0" t="n">
        <f aca="true">-50+RAND()*(50--50)</f>
        <v>-0.597624465399242</v>
      </c>
      <c r="B2236" s="0" t="n">
        <v>13.8351807985593</v>
      </c>
      <c r="C2236" s="0" t="n">
        <f aca="false">213.80940889-(213.80940889*EXP(-0.54723748542*B2236))</f>
        <v>213.699273466206</v>
      </c>
      <c r="D2236" s="0" t="n">
        <v>213.699273466206</v>
      </c>
    </row>
    <row r="2237" customFormat="false" ht="13.8" hidden="false" customHeight="false" outlineLevel="0" collapsed="false">
      <c r="A2237" s="0" t="n">
        <f aca="true">-50+RAND()*(50--50)</f>
        <v>-46.025306613874</v>
      </c>
      <c r="B2237" s="0" t="n">
        <v>-45.4860644516818</v>
      </c>
      <c r="C2237" s="0" t="n">
        <f aca="false">213.80940889-(213.80940889*EXP(-0.54723748542*B2237))</f>
        <v>-13814840622765.4</v>
      </c>
      <c r="D2237" s="0" t="n">
        <v>-13814840622765.4</v>
      </c>
    </row>
    <row r="2238" customFormat="false" ht="13.8" hidden="false" customHeight="false" outlineLevel="0" collapsed="false">
      <c r="A2238" s="0" t="n">
        <f aca="true">-50+RAND()*(50--50)</f>
        <v>27.032406441738</v>
      </c>
      <c r="B2238" s="0" t="n">
        <v>-15.2564649103684</v>
      </c>
      <c r="C2238" s="0" t="n">
        <f aca="false">213.80940889-(213.80940889*EXP(-0.54723748542*B2238))</f>
        <v>-903252.861507622</v>
      </c>
      <c r="D2238" s="0" t="n">
        <v>-903252.861507622</v>
      </c>
    </row>
    <row r="2239" customFormat="false" ht="13.8" hidden="false" customHeight="false" outlineLevel="0" collapsed="false">
      <c r="A2239" s="0" t="n">
        <f aca="true">-50+RAND()*(50--50)</f>
        <v>2.29978451912831</v>
      </c>
      <c r="B2239" s="0" t="n">
        <v>0.435713689110415</v>
      </c>
      <c r="C2239" s="0" t="n">
        <f aca="false">213.80940889-(213.80940889*EXP(-0.54723748542*B2239))</f>
        <v>45.3582007483212</v>
      </c>
      <c r="D2239" s="0" t="n">
        <v>45.3582007483212</v>
      </c>
    </row>
    <row r="2240" customFormat="false" ht="13.8" hidden="false" customHeight="false" outlineLevel="0" collapsed="false">
      <c r="A2240" s="0" t="n">
        <f aca="true">-50+RAND()*(50--50)</f>
        <v>-28.1298251691381</v>
      </c>
      <c r="B2240" s="0" t="n">
        <v>9.76883854021824</v>
      </c>
      <c r="C2240" s="0" t="n">
        <f aca="false">213.80940889-(213.80940889*EXP(-0.54723748542*B2240))</f>
        <v>212.790012816333</v>
      </c>
      <c r="D2240" s="0" t="n">
        <v>212.790012816333</v>
      </c>
    </row>
    <row r="2241" customFormat="false" ht="13.8" hidden="false" customHeight="false" outlineLevel="0" collapsed="false">
      <c r="A2241" s="0" t="n">
        <f aca="true">-50+RAND()*(50--50)</f>
        <v>-29.7358695947298</v>
      </c>
      <c r="B2241" s="0" t="n">
        <v>-27.374901522466</v>
      </c>
      <c r="C2241" s="0" t="n">
        <f aca="false">213.80940889-(213.80940889*EXP(-0.54723748542*B2241))</f>
        <v>-685498566.916827</v>
      </c>
      <c r="D2241" s="0" t="n">
        <v>-685498566.916827</v>
      </c>
    </row>
    <row r="2242" customFormat="false" ht="13.8" hidden="false" customHeight="false" outlineLevel="0" collapsed="false">
      <c r="A2242" s="0" t="n">
        <f aca="true">-50+RAND()*(50--50)</f>
        <v>-37.3075767551104</v>
      </c>
      <c r="B2242" s="0" t="n">
        <v>-29.8674528303065</v>
      </c>
      <c r="C2242" s="0" t="n">
        <f aca="false">213.80940889-(213.80940889*EXP(-0.54723748542*B2242))</f>
        <v>-2681587236.41929</v>
      </c>
      <c r="D2242" s="0" t="n">
        <v>-2681587236.41929</v>
      </c>
    </row>
    <row r="2243" customFormat="false" ht="13.8" hidden="false" customHeight="false" outlineLevel="0" collapsed="false">
      <c r="A2243" s="0" t="n">
        <f aca="true">-50+RAND()*(50--50)</f>
        <v>4.12423818290795</v>
      </c>
      <c r="B2243" s="0" t="n">
        <v>47.556558640636</v>
      </c>
      <c r="C2243" s="0" t="n">
        <f aca="false">213.80940889-(213.80940889*EXP(-0.54723748542*B2243))</f>
        <v>213.809408888934</v>
      </c>
      <c r="D2243" s="0" t="n">
        <v>213.809408888934</v>
      </c>
    </row>
    <row r="2244" customFormat="false" ht="13.8" hidden="false" customHeight="false" outlineLevel="0" collapsed="false">
      <c r="A2244" s="0" t="n">
        <f aca="true">-50+RAND()*(50--50)</f>
        <v>-24.9934338626902</v>
      </c>
      <c r="B2244" s="0" t="n">
        <v>-0.246428133840666</v>
      </c>
      <c r="C2244" s="0" t="n">
        <f aca="false">213.80940889-(213.80940889*EXP(-0.54723748542*B2244))</f>
        <v>-30.867773257397</v>
      </c>
      <c r="D2244" s="0" t="n">
        <v>-30.867773257397</v>
      </c>
    </row>
    <row r="2245" customFormat="false" ht="13.8" hidden="false" customHeight="false" outlineLevel="0" collapsed="false">
      <c r="A2245" s="0" t="n">
        <f aca="true">-50+RAND()*(50--50)</f>
        <v>13.5739227150755</v>
      </c>
      <c r="B2245" s="0" t="n">
        <v>36.1071596156083</v>
      </c>
      <c r="C2245" s="0" t="n">
        <f aca="false">213.80940889-(213.80940889*EXP(-0.54723748542*B2245))</f>
        <v>213.809408329315</v>
      </c>
      <c r="D2245" s="0" t="n">
        <v>213.809408329315</v>
      </c>
    </row>
    <row r="2246" customFormat="false" ht="13.8" hidden="false" customHeight="false" outlineLevel="0" collapsed="false">
      <c r="A2246" s="0" t="n">
        <f aca="true">-50+RAND()*(50--50)</f>
        <v>-23.4822563037762</v>
      </c>
      <c r="B2246" s="0" t="n">
        <v>-45.2984414241397</v>
      </c>
      <c r="C2246" s="0" t="n">
        <f aca="false">213.80940889-(213.80940889*EXP(-0.54723748542*B2246))</f>
        <v>-12466799465056.4</v>
      </c>
      <c r="D2246" s="0" t="n">
        <v>-12466799465056.4</v>
      </c>
    </row>
    <row r="2247" customFormat="false" ht="13.8" hidden="false" customHeight="false" outlineLevel="0" collapsed="false">
      <c r="A2247" s="0" t="n">
        <f aca="true">-50+RAND()*(50--50)</f>
        <v>-7.04494841398366</v>
      </c>
      <c r="B2247" s="0" t="n">
        <v>11.9952404216785</v>
      </c>
      <c r="C2247" s="0" t="n">
        <f aca="false">213.80940889-(213.80940889*EXP(-0.54723748542*B2247))</f>
        <v>213.5079616289</v>
      </c>
      <c r="D2247" s="0" t="n">
        <v>213.5079616289</v>
      </c>
    </row>
    <row r="2248" customFormat="false" ht="13.8" hidden="false" customHeight="false" outlineLevel="0" collapsed="false">
      <c r="A2248" s="0" t="n">
        <f aca="true">-50+RAND()*(50--50)</f>
        <v>32.3155943140936</v>
      </c>
      <c r="B2248" s="0" t="n">
        <v>-2.04149443250643</v>
      </c>
      <c r="C2248" s="0" t="n">
        <f aca="false">213.80940889-(213.80940889*EXP(-0.54723748542*B2248))</f>
        <v>-439.641418527154</v>
      </c>
      <c r="D2248" s="0" t="n">
        <v>-439.641418527154</v>
      </c>
    </row>
    <row r="2249" customFormat="false" ht="13.8" hidden="false" customHeight="false" outlineLevel="0" collapsed="false">
      <c r="A2249" s="0" t="n">
        <f aca="true">-50+RAND()*(50--50)</f>
        <v>-33.5769691358467</v>
      </c>
      <c r="B2249" s="0" t="n">
        <v>-48.7873228141036</v>
      </c>
      <c r="C2249" s="0" t="n">
        <f aca="false">213.80940889-(213.80940889*EXP(-0.54723748542*B2249))</f>
        <v>-84126006039651.4</v>
      </c>
      <c r="D2249" s="0" t="n">
        <v>-84126006039651.4</v>
      </c>
    </row>
    <row r="2250" customFormat="false" ht="13.8" hidden="false" customHeight="false" outlineLevel="0" collapsed="false">
      <c r="A2250" s="0" t="n">
        <f aca="true">-50+RAND()*(50--50)</f>
        <v>-33.6616855949912</v>
      </c>
      <c r="B2250" s="0" t="n">
        <v>41.7333727631676</v>
      </c>
      <c r="C2250" s="0" t="n">
        <f aca="false">213.80940889-(213.80940889*EXP(-0.54723748542*B2250))</f>
        <v>213.809408864202</v>
      </c>
      <c r="D2250" s="0" t="n">
        <v>213.809408864202</v>
      </c>
    </row>
    <row r="2251" customFormat="false" ht="13.8" hidden="false" customHeight="false" outlineLevel="0" collapsed="false">
      <c r="A2251" s="0" t="n">
        <f aca="true">-50+RAND()*(50--50)</f>
        <v>-36.479717859935</v>
      </c>
      <c r="B2251" s="0" t="n">
        <v>-35.7944085147416</v>
      </c>
      <c r="C2251" s="0" t="n">
        <f aca="false">213.80940889-(213.80940889*EXP(-0.54723748542*B2251))</f>
        <v>-68707699911.4285</v>
      </c>
      <c r="D2251" s="0" t="n">
        <v>-68707699911.4285</v>
      </c>
    </row>
    <row r="2252" customFormat="false" ht="13.8" hidden="false" customHeight="false" outlineLevel="0" collapsed="false">
      <c r="A2252" s="0" t="n">
        <f aca="true">-50+RAND()*(50--50)</f>
        <v>47.3953584548166</v>
      </c>
      <c r="B2252" s="0" t="n">
        <v>-21.0536706709594</v>
      </c>
      <c r="C2252" s="0" t="n">
        <f aca="false">213.80940889-(213.80940889*EXP(-0.54723748542*B2252))</f>
        <v>-21561780.5474416</v>
      </c>
      <c r="D2252" s="0" t="n">
        <v>-21561780.5474416</v>
      </c>
    </row>
    <row r="2253" customFormat="false" ht="13.8" hidden="false" customHeight="false" outlineLevel="0" collapsed="false">
      <c r="A2253" s="0" t="n">
        <f aca="true">-50+RAND()*(50--50)</f>
        <v>-16.0746803967544</v>
      </c>
      <c r="B2253" s="0" t="n">
        <v>-44.2024930522784</v>
      </c>
      <c r="C2253" s="0" t="n">
        <f aca="false">213.80940889-(213.80940889*EXP(-0.54723748542*B2253))</f>
        <v>-6843676154792.62</v>
      </c>
      <c r="D2253" s="0" t="n">
        <v>-6843676154792.62</v>
      </c>
    </row>
    <row r="2254" customFormat="false" ht="13.8" hidden="false" customHeight="false" outlineLevel="0" collapsed="false">
      <c r="A2254" s="0" t="n">
        <f aca="true">-50+RAND()*(50--50)</f>
        <v>26.9715898792139</v>
      </c>
      <c r="B2254" s="0" t="n">
        <v>14.3035390028714</v>
      </c>
      <c r="C2254" s="0" t="n">
        <f aca="false">213.80940889-(213.80940889*EXP(-0.54723748542*B2254))</f>
        <v>213.724174280344</v>
      </c>
      <c r="D2254" s="0" t="n">
        <v>213.724174280344</v>
      </c>
    </row>
    <row r="2255" customFormat="false" ht="13.8" hidden="false" customHeight="false" outlineLevel="0" collapsed="false">
      <c r="A2255" s="0" t="n">
        <f aca="true">-50+RAND()*(50--50)</f>
        <v>11.4699487820695</v>
      </c>
      <c r="B2255" s="0" t="n">
        <v>-49.0771807304901</v>
      </c>
      <c r="C2255" s="0" t="n">
        <f aca="false">213.80940889-(213.80940889*EXP(-0.54723748542*B2255))</f>
        <v>-98586749291446.7</v>
      </c>
      <c r="D2255" s="0" t="n">
        <v>-98586749291446.7</v>
      </c>
    </row>
    <row r="2256" customFormat="false" ht="13.8" hidden="false" customHeight="false" outlineLevel="0" collapsed="false">
      <c r="A2256" s="0" t="n">
        <f aca="true">-50+RAND()*(50--50)</f>
        <v>-9.68809144758798</v>
      </c>
      <c r="B2256" s="0" t="n">
        <v>19.4336261972934</v>
      </c>
      <c r="C2256" s="0" t="n">
        <f aca="false">213.80940889-(213.80940889*EXP(-0.54723748542*B2256))</f>
        <v>213.804263858191</v>
      </c>
      <c r="D2256" s="0" t="n">
        <v>213.804263858191</v>
      </c>
    </row>
    <row r="2257" customFormat="false" ht="13.8" hidden="false" customHeight="false" outlineLevel="0" collapsed="false">
      <c r="A2257" s="0" t="n">
        <f aca="true">-50+RAND()*(50--50)</f>
        <v>22.8255525362034</v>
      </c>
      <c r="B2257" s="0" t="n">
        <v>-3.82602408764632</v>
      </c>
      <c r="C2257" s="0" t="n">
        <f aca="false">213.80940889-(213.80940889*EXP(-0.54723748542*B2257))</f>
        <v>-1521.30530273739</v>
      </c>
      <c r="D2257" s="0" t="n">
        <v>-1521.30530273739</v>
      </c>
    </row>
    <row r="2258" customFormat="false" ht="13.8" hidden="false" customHeight="false" outlineLevel="0" collapsed="false">
      <c r="A2258" s="0" t="n">
        <f aca="true">-50+RAND()*(50--50)</f>
        <v>47.9662272856045</v>
      </c>
      <c r="B2258" s="0" t="n">
        <v>-28.2165593437504</v>
      </c>
      <c r="C2258" s="0" t="n">
        <f aca="false">213.80940889-(213.80940889*EXP(-0.54723748542*B2258))</f>
        <v>-1086517855.21027</v>
      </c>
      <c r="D2258" s="0" t="n">
        <v>-1086517855.21027</v>
      </c>
    </row>
    <row r="2259" customFormat="false" ht="13.8" hidden="false" customHeight="false" outlineLevel="0" collapsed="false">
      <c r="A2259" s="0" t="n">
        <f aca="true">-50+RAND()*(50--50)</f>
        <v>-5.24584059156798</v>
      </c>
      <c r="B2259" s="0" t="n">
        <v>-37.9896592137146</v>
      </c>
      <c r="C2259" s="0" t="n">
        <f aca="false">213.80940889-(213.80940889*EXP(-0.54723748542*B2259))</f>
        <v>-228419704903.985</v>
      </c>
      <c r="D2259" s="0" t="n">
        <v>-228419704903.985</v>
      </c>
    </row>
    <row r="2260" customFormat="false" ht="13.8" hidden="false" customHeight="false" outlineLevel="0" collapsed="false">
      <c r="A2260" s="0" t="n">
        <f aca="true">-50+RAND()*(50--50)</f>
        <v>-22.207917207453</v>
      </c>
      <c r="B2260" s="0" t="n">
        <v>45.0799544176931</v>
      </c>
      <c r="C2260" s="0" t="n">
        <f aca="false">213.80940889-(213.80940889*EXP(-0.54723748542*B2260))</f>
        <v>213.809408885867</v>
      </c>
      <c r="D2260" s="0" t="n">
        <v>213.809408885867</v>
      </c>
    </row>
    <row r="2261" customFormat="false" ht="13.8" hidden="false" customHeight="false" outlineLevel="0" collapsed="false">
      <c r="A2261" s="0" t="n">
        <f aca="true">-50+RAND()*(50--50)</f>
        <v>-22.4444959079923</v>
      </c>
      <c r="B2261" s="0" t="n">
        <v>-14.6270312064071</v>
      </c>
      <c r="C2261" s="0" t="n">
        <f aca="false">213.80940889-(213.80940889*EXP(-0.54723748542*B2261))</f>
        <v>-639991.872752021</v>
      </c>
      <c r="D2261" s="0" t="n">
        <v>-639991.872752021</v>
      </c>
    </row>
    <row r="2262" customFormat="false" ht="13.8" hidden="false" customHeight="false" outlineLevel="0" collapsed="false">
      <c r="A2262" s="0" t="n">
        <f aca="true">-50+RAND()*(50--50)</f>
        <v>-6.78569953558921</v>
      </c>
      <c r="B2262" s="0" t="n">
        <v>-30.0644232381974</v>
      </c>
      <c r="C2262" s="0" t="n">
        <f aca="false">213.80940889-(213.80940889*EXP(-0.54723748542*B2262))</f>
        <v>-2986787725.14366</v>
      </c>
      <c r="D2262" s="0" t="n">
        <v>-2986787725.14366</v>
      </c>
    </row>
    <row r="2263" customFormat="false" ht="13.8" hidden="false" customHeight="false" outlineLevel="0" collapsed="false">
      <c r="A2263" s="0" t="n">
        <f aca="true">-50+RAND()*(50--50)</f>
        <v>-18.9326794909548</v>
      </c>
      <c r="B2263" s="0" t="n">
        <v>10.4620581122885</v>
      </c>
      <c r="C2263" s="0" t="n">
        <f aca="false">213.80940889-(213.80940889*EXP(-0.54723748542*B2263))</f>
        <v>213.111833976481</v>
      </c>
      <c r="D2263" s="0" t="n">
        <v>213.111833976481</v>
      </c>
    </row>
    <row r="2264" customFormat="false" ht="13.8" hidden="false" customHeight="false" outlineLevel="0" collapsed="false">
      <c r="A2264" s="0" t="n">
        <f aca="true">-50+RAND()*(50--50)</f>
        <v>-7.33663116878691</v>
      </c>
      <c r="B2264" s="0" t="n">
        <v>6.60160831755083</v>
      </c>
      <c r="C2264" s="0" t="n">
        <f aca="false">213.80940889-(213.80940889*EXP(-0.54723748542*B2264))</f>
        <v>208.040762433323</v>
      </c>
      <c r="D2264" s="0" t="n">
        <v>208.040762433323</v>
      </c>
    </row>
    <row r="2265" customFormat="false" ht="13.8" hidden="false" customHeight="false" outlineLevel="0" collapsed="false">
      <c r="A2265" s="0" t="n">
        <f aca="true">-50+RAND()*(50--50)</f>
        <v>40.6148447647636</v>
      </c>
      <c r="B2265" s="0" t="n">
        <v>7.16989679790234</v>
      </c>
      <c r="C2265" s="0" t="n">
        <f aca="false">213.80940889-(213.80940889*EXP(-0.54723748542*B2265))</f>
        <v>209.582594072768</v>
      </c>
      <c r="D2265" s="0" t="n">
        <v>209.582594072768</v>
      </c>
    </row>
    <row r="2266" customFormat="false" ht="13.8" hidden="false" customHeight="false" outlineLevel="0" collapsed="false">
      <c r="A2266" s="0" t="n">
        <f aca="true">-50+RAND()*(50--50)</f>
        <v>-1.51229717275562</v>
      </c>
      <c r="B2266" s="0" t="n">
        <v>14.4890698901723</v>
      </c>
      <c r="C2266" s="0" t="n">
        <f aca="false">213.80940889-(213.80940889*EXP(-0.54723748542*B2266))</f>
        <v>213.732403292676</v>
      </c>
      <c r="D2266" s="0" t="n">
        <v>213.732403292676</v>
      </c>
    </row>
    <row r="2267" customFormat="false" ht="13.8" hidden="false" customHeight="false" outlineLevel="0" collapsed="false">
      <c r="A2267" s="0" t="n">
        <f aca="true">-50+RAND()*(50--50)</f>
        <v>0.0362633319453209</v>
      </c>
      <c r="B2267" s="0" t="n">
        <v>-7.94288263651588</v>
      </c>
      <c r="C2267" s="0" t="n">
        <f aca="false">213.80940889-(213.80940889*EXP(-0.54723748542*B2267))</f>
        <v>-16296.2993858663</v>
      </c>
      <c r="D2267" s="0" t="n">
        <v>-16296.2993858663</v>
      </c>
    </row>
    <row r="2268" customFormat="false" ht="13.8" hidden="false" customHeight="false" outlineLevel="0" collapsed="false">
      <c r="A2268" s="0" t="n">
        <f aca="true">-50+RAND()*(50--50)</f>
        <v>7.0494315380998</v>
      </c>
      <c r="B2268" s="0" t="n">
        <v>-48.3691348963728</v>
      </c>
      <c r="C2268" s="0" t="n">
        <f aca="false">213.80940889-(213.80940889*EXP(-0.54723748542*B2268))</f>
        <v>-66917976778576.1</v>
      </c>
      <c r="D2268" s="0" t="n">
        <v>-66917976778576.1</v>
      </c>
    </row>
    <row r="2269" customFormat="false" ht="13.8" hidden="false" customHeight="false" outlineLevel="0" collapsed="false">
      <c r="A2269" s="0" t="n">
        <f aca="true">-50+RAND()*(50--50)</f>
        <v>43.4352110061121</v>
      </c>
      <c r="B2269" s="0" t="n">
        <v>0.154821580000643</v>
      </c>
      <c r="C2269" s="0" t="n">
        <f aca="false">213.80940889-(213.80940889*EXP(-0.54723748542*B2269))</f>
        <v>17.3686639433463</v>
      </c>
      <c r="D2269" s="0" t="n">
        <v>17.3686639433463</v>
      </c>
    </row>
    <row r="2270" customFormat="false" ht="13.8" hidden="false" customHeight="false" outlineLevel="0" collapsed="false">
      <c r="A2270" s="0" t="n">
        <f aca="true">-50+RAND()*(50--50)</f>
        <v>31.7785570768359</v>
      </c>
      <c r="B2270" s="0" t="n">
        <v>-41.9738327196593</v>
      </c>
      <c r="C2270" s="0" t="n">
        <f aca="false">213.80940889-(213.80940889*EXP(-0.54723748542*B2270))</f>
        <v>-2021254908671.73</v>
      </c>
      <c r="D2270" s="0" t="n">
        <v>-2021254908671.73</v>
      </c>
    </row>
    <row r="2271" customFormat="false" ht="13.8" hidden="false" customHeight="false" outlineLevel="0" collapsed="false">
      <c r="A2271" s="0" t="n">
        <f aca="true">-50+RAND()*(50--50)</f>
        <v>-16.2074454958372</v>
      </c>
      <c r="B2271" s="0" t="n">
        <v>-3.86761662000899</v>
      </c>
      <c r="C2271" s="0" t="n">
        <f aca="false">213.80940889-(213.80940889*EXP(-0.54723748542*B2271))</f>
        <v>-1561.25111488486</v>
      </c>
      <c r="D2271" s="0" t="n">
        <v>-1561.25111488486</v>
      </c>
    </row>
    <row r="2272" customFormat="false" ht="13.8" hidden="false" customHeight="false" outlineLevel="0" collapsed="false">
      <c r="A2272" s="0" t="n">
        <f aca="true">-50+RAND()*(50--50)</f>
        <v>7.29392629018767</v>
      </c>
      <c r="B2272" s="0" t="n">
        <v>0.075991535747967</v>
      </c>
      <c r="C2272" s="0" t="n">
        <f aca="false">213.80940889-(213.80940889*EXP(-0.54723748542*B2272))</f>
        <v>8.70901437711399</v>
      </c>
      <c r="D2272" s="0" t="n">
        <v>8.70901437711399</v>
      </c>
    </row>
    <row r="2273" customFormat="false" ht="13.8" hidden="false" customHeight="false" outlineLevel="0" collapsed="false">
      <c r="A2273" s="0" t="n">
        <f aca="true">-50+RAND()*(50--50)</f>
        <v>-37.2341419554473</v>
      </c>
      <c r="B2273" s="0" t="n">
        <v>-22.0587282658318</v>
      </c>
      <c r="C2273" s="0" t="n">
        <f aca="false">213.80940889-(213.80940889*EXP(-0.54723748542*B2273))</f>
        <v>-37372371.9784505</v>
      </c>
      <c r="D2273" s="0" t="n">
        <v>-37372371.9784505</v>
      </c>
    </row>
    <row r="2274" customFormat="false" ht="13.8" hidden="false" customHeight="false" outlineLevel="0" collapsed="false">
      <c r="A2274" s="0" t="n">
        <f aca="true">-50+RAND()*(50--50)</f>
        <v>43.3157017136342</v>
      </c>
      <c r="B2274" s="0" t="n">
        <v>-21.6061395108107</v>
      </c>
      <c r="C2274" s="0" t="n">
        <f aca="false">213.80940889-(213.80940889*EXP(-0.54723748542*B2274))</f>
        <v>-29173377.7991299</v>
      </c>
      <c r="D2274" s="0" t="n">
        <v>-29173377.7991299</v>
      </c>
    </row>
    <row r="2275" customFormat="false" ht="13.8" hidden="false" customHeight="false" outlineLevel="0" collapsed="false">
      <c r="A2275" s="0" t="n">
        <f aca="true">-50+RAND()*(50--50)</f>
        <v>23.7838586903097</v>
      </c>
      <c r="B2275" s="0" t="n">
        <v>3.36435307284255</v>
      </c>
      <c r="C2275" s="0" t="n">
        <f aca="false">213.80940889-(213.80940889*EXP(-0.54723748542*B2275))</f>
        <v>179.890084605079</v>
      </c>
      <c r="D2275" s="0" t="n">
        <v>179.890084605079</v>
      </c>
    </row>
    <row r="2276" customFormat="false" ht="13.8" hidden="false" customHeight="false" outlineLevel="0" collapsed="false">
      <c r="A2276" s="0" t="n">
        <f aca="true">-50+RAND()*(50--50)</f>
        <v>11.6426352913434</v>
      </c>
      <c r="B2276" s="0" t="n">
        <v>8.98322876885356</v>
      </c>
      <c r="C2276" s="0" t="n">
        <f aca="false">213.80940889-(213.80940889*EXP(-0.54723748542*B2276))</f>
        <v>212.242467620477</v>
      </c>
      <c r="D2276" s="0" t="n">
        <v>212.242467620477</v>
      </c>
    </row>
    <row r="2277" customFormat="false" ht="13.8" hidden="false" customHeight="false" outlineLevel="0" collapsed="false">
      <c r="A2277" s="0" t="n">
        <f aca="true">-50+RAND()*(50--50)</f>
        <v>4.03131444750039</v>
      </c>
      <c r="B2277" s="0" t="n">
        <v>-13.0943247810198</v>
      </c>
      <c r="C2277" s="0" t="n">
        <f aca="false">213.80940889-(213.80940889*EXP(-0.54723748542*B2277))</f>
        <v>-276514.195761074</v>
      </c>
      <c r="D2277" s="0" t="n">
        <v>-276514.195761074</v>
      </c>
    </row>
    <row r="2278" customFormat="false" ht="13.8" hidden="false" customHeight="false" outlineLevel="0" collapsed="false">
      <c r="A2278" s="0" t="n">
        <f aca="true">-50+RAND()*(50--50)</f>
        <v>13.5238528545373</v>
      </c>
      <c r="B2278" s="0" t="n">
        <v>-49.3476853793145</v>
      </c>
      <c r="C2278" s="0" t="n">
        <f aca="false">213.80940889-(213.80940889*EXP(-0.54723748542*B2278))</f>
        <v>-114316069088476</v>
      </c>
      <c r="D2278" s="0" t="n">
        <v>-114316069088476</v>
      </c>
    </row>
    <row r="2279" customFormat="false" ht="13.8" hidden="false" customHeight="false" outlineLevel="0" collapsed="false">
      <c r="A2279" s="0" t="n">
        <f aca="true">-50+RAND()*(50--50)</f>
        <v>-3.28038351515092</v>
      </c>
      <c r="B2279" s="0" t="n">
        <v>-10.0865462162351</v>
      </c>
      <c r="C2279" s="0" t="n">
        <f aca="false">213.80940889-(213.80940889*EXP(-0.54723748542*B2279))</f>
        <v>-53146.4313990818</v>
      </c>
      <c r="D2279" s="0" t="n">
        <v>-53146.4313990818</v>
      </c>
    </row>
    <row r="2280" customFormat="false" ht="13.8" hidden="false" customHeight="false" outlineLevel="0" collapsed="false">
      <c r="A2280" s="0" t="n">
        <f aca="true">-50+RAND()*(50--50)</f>
        <v>-2.0344765388127</v>
      </c>
      <c r="B2280" s="0" t="n">
        <v>9.99669058401598</v>
      </c>
      <c r="C2280" s="0" t="n">
        <f aca="false">213.80940889-(213.80940889*EXP(-0.54723748542*B2280))</f>
        <v>212.909515350583</v>
      </c>
      <c r="D2280" s="0" t="n">
        <v>212.909515350583</v>
      </c>
    </row>
    <row r="2281" customFormat="false" ht="13.8" hidden="false" customHeight="false" outlineLevel="0" collapsed="false">
      <c r="A2281" s="0" t="n">
        <f aca="true">-50+RAND()*(50--50)</f>
        <v>33.745397323228</v>
      </c>
      <c r="B2281" s="0" t="n">
        <v>-33.0712111807323</v>
      </c>
      <c r="C2281" s="0" t="n">
        <f aca="false">213.80940889-(213.80940889*EXP(-0.54723748542*B2281))</f>
        <v>-15481187871.5785</v>
      </c>
      <c r="D2281" s="0" t="n">
        <v>-15481187871.5785</v>
      </c>
    </row>
    <row r="2282" customFormat="false" ht="13.8" hidden="false" customHeight="false" outlineLevel="0" collapsed="false">
      <c r="A2282" s="0" t="n">
        <f aca="true">-50+RAND()*(50--50)</f>
        <v>37.9645632863238</v>
      </c>
      <c r="B2282" s="0" t="n">
        <v>30.6537654445435</v>
      </c>
      <c r="C2282" s="0" t="n">
        <f aca="false">213.80940889-(213.80940889*EXP(-0.54723748542*B2282))</f>
        <v>213.809397803745</v>
      </c>
      <c r="D2282" s="0" t="n">
        <v>213.809397803745</v>
      </c>
    </row>
    <row r="2283" customFormat="false" ht="13.8" hidden="false" customHeight="false" outlineLevel="0" collapsed="false">
      <c r="A2283" s="0" t="n">
        <f aca="true">-50+RAND()*(50--50)</f>
        <v>-2.32996198140945</v>
      </c>
      <c r="B2283" s="0" t="n">
        <v>33.5599284337875</v>
      </c>
      <c r="C2283" s="0" t="n">
        <f aca="false">213.80940889-(213.80940889*EXP(-0.54723748542*B2283))</f>
        <v>213.809406630045</v>
      </c>
      <c r="D2283" s="0" t="n">
        <v>213.809406630045</v>
      </c>
    </row>
    <row r="2284" customFormat="false" ht="13.8" hidden="false" customHeight="false" outlineLevel="0" collapsed="false">
      <c r="A2284" s="0" t="n">
        <f aca="true">-50+RAND()*(50--50)</f>
        <v>-2.2766480185707</v>
      </c>
      <c r="B2284" s="0" t="n">
        <v>-46.3893570468269</v>
      </c>
      <c r="C2284" s="0" t="n">
        <f aca="false">213.80940889-(213.80940889*EXP(-0.54723748542*B2284))</f>
        <v>-22647715595805.7</v>
      </c>
      <c r="D2284" s="0" t="n">
        <v>-22647715595805.7</v>
      </c>
    </row>
    <row r="2285" customFormat="false" ht="13.8" hidden="false" customHeight="false" outlineLevel="0" collapsed="false">
      <c r="A2285" s="0" t="n">
        <f aca="true">-50+RAND()*(50--50)</f>
        <v>-30.6137565572389</v>
      </c>
      <c r="B2285" s="0" t="n">
        <v>20.8807618933825</v>
      </c>
      <c r="C2285" s="0" t="n">
        <f aca="false">213.80940889-(213.80940889*EXP(-0.54723748542*B2285))</f>
        <v>213.807078339158</v>
      </c>
      <c r="D2285" s="0" t="n">
        <v>213.807078339158</v>
      </c>
    </row>
    <row r="2286" customFormat="false" ht="13.8" hidden="false" customHeight="false" outlineLevel="0" collapsed="false">
      <c r="A2286" s="0" t="n">
        <f aca="true">-50+RAND()*(50--50)</f>
        <v>-12.3108365183262</v>
      </c>
      <c r="B2286" s="0" t="n">
        <v>-48.0533069901641</v>
      </c>
      <c r="C2286" s="0" t="n">
        <f aca="false">213.80940889-(213.80940889*EXP(-0.54723748542*B2286))</f>
        <v>-56296635492161.4</v>
      </c>
      <c r="D2286" s="0" t="n">
        <v>-56296635492161.4</v>
      </c>
    </row>
    <row r="2287" customFormat="false" ht="13.8" hidden="false" customHeight="false" outlineLevel="0" collapsed="false">
      <c r="A2287" s="0" t="n">
        <f aca="true">-50+RAND()*(50--50)</f>
        <v>-13.8364356502562</v>
      </c>
      <c r="B2287" s="0" t="n">
        <v>18.7816838991024</v>
      </c>
      <c r="C2287" s="0" t="n">
        <f aca="false">213.80940889-(213.80940889*EXP(-0.54723748542*B2287))</f>
        <v>213.802058165972</v>
      </c>
      <c r="D2287" s="0" t="n">
        <v>213.802058165972</v>
      </c>
    </row>
    <row r="2288" customFormat="false" ht="13.8" hidden="false" customHeight="false" outlineLevel="0" collapsed="false">
      <c r="A2288" s="0" t="n">
        <f aca="true">-50+RAND()*(50--50)</f>
        <v>11.5815665441668</v>
      </c>
      <c r="B2288" s="0" t="n">
        <v>-32.0617355023833</v>
      </c>
      <c r="C2288" s="0" t="n">
        <f aca="false">213.80940889-(213.80940889*EXP(-0.54723748542*B2288))</f>
        <v>-8910253204.65954</v>
      </c>
      <c r="D2288" s="0" t="n">
        <v>-8910253204.65954</v>
      </c>
    </row>
    <row r="2289" customFormat="false" ht="13.8" hidden="false" customHeight="false" outlineLevel="0" collapsed="false">
      <c r="A2289" s="0" t="n">
        <f aca="true">-50+RAND()*(50--50)</f>
        <v>-30.7428403483608</v>
      </c>
      <c r="B2289" s="0" t="n">
        <v>-26.4928248552713</v>
      </c>
      <c r="C2289" s="0" t="n">
        <f aca="false">213.80940889-(213.80940889*EXP(-0.54723748542*B2289))</f>
        <v>-423029026.648035</v>
      </c>
      <c r="D2289" s="0" t="n">
        <v>-423029026.648035</v>
      </c>
    </row>
    <row r="2290" customFormat="false" ht="13.8" hidden="false" customHeight="false" outlineLevel="0" collapsed="false">
      <c r="A2290" s="0" t="n">
        <f aca="true">-50+RAND()*(50--50)</f>
        <v>-34.7335220481218</v>
      </c>
      <c r="B2290" s="0" t="n">
        <v>45.8139254918452</v>
      </c>
      <c r="C2290" s="0" t="n">
        <f aca="false">213.80940889-(213.80940889*EXP(-0.54723748542*B2290))</f>
        <v>213.809408887234</v>
      </c>
      <c r="D2290" s="0" t="n">
        <v>213.809408887234</v>
      </c>
    </row>
    <row r="2291" customFormat="false" ht="13.8" hidden="false" customHeight="false" outlineLevel="0" collapsed="false">
      <c r="A2291" s="0" t="n">
        <f aca="true">-50+RAND()*(50--50)</f>
        <v>1.00256478063605</v>
      </c>
      <c r="B2291" s="0" t="n">
        <v>-48.4181274725591</v>
      </c>
      <c r="C2291" s="0" t="n">
        <f aca="false">213.80940889-(213.80940889*EXP(-0.54723748542*B2291))</f>
        <v>-68736353096191.4</v>
      </c>
      <c r="D2291" s="0" t="n">
        <v>-68736353096191.4</v>
      </c>
    </row>
    <row r="2292" customFormat="false" ht="13.8" hidden="false" customHeight="false" outlineLevel="0" collapsed="false">
      <c r="A2292" s="0" t="n">
        <f aca="true">-50+RAND()*(50--50)</f>
        <v>-2.70046627149176</v>
      </c>
      <c r="B2292" s="0" t="n">
        <v>47.0526903909126</v>
      </c>
      <c r="C2292" s="0" t="n">
        <f aca="false">213.80940889-(213.80940889*EXP(-0.54723748542*B2292))</f>
        <v>213.809408888596</v>
      </c>
      <c r="D2292" s="0" t="n">
        <v>213.809408888596</v>
      </c>
    </row>
    <row r="2293" customFormat="false" ht="13.8" hidden="false" customHeight="false" outlineLevel="0" collapsed="false">
      <c r="A2293" s="0" t="n">
        <f aca="true">-50+RAND()*(50--50)</f>
        <v>-7.51798179199094</v>
      </c>
      <c r="B2293" s="0" t="n">
        <v>-0.963387062251918</v>
      </c>
      <c r="C2293" s="0" t="n">
        <f aca="false">213.80940889-(213.80940889*EXP(-0.54723748542*B2293))</f>
        <v>-148.423180981701</v>
      </c>
      <c r="D2293" s="0" t="n">
        <v>-148.423180981701</v>
      </c>
    </row>
    <row r="2294" customFormat="false" ht="13.8" hidden="false" customHeight="false" outlineLevel="0" collapsed="false">
      <c r="A2294" s="0" t="n">
        <f aca="true">-50+RAND()*(50--50)</f>
        <v>41.9740023637576</v>
      </c>
      <c r="B2294" s="0" t="n">
        <v>-30.2012360770499</v>
      </c>
      <c r="C2294" s="0" t="n">
        <f aca="false">213.80940889-(213.80940889*EXP(-0.54723748542*B2294))</f>
        <v>-3218989819.03827</v>
      </c>
      <c r="D2294" s="0" t="n">
        <v>-3218989819.03827</v>
      </c>
    </row>
    <row r="2295" customFormat="false" ht="13.8" hidden="false" customHeight="false" outlineLevel="0" collapsed="false">
      <c r="A2295" s="0" t="n">
        <f aca="true">-50+RAND()*(50--50)</f>
        <v>-41.0535987033914</v>
      </c>
      <c r="B2295" s="0" t="n">
        <v>-16.541617771843</v>
      </c>
      <c r="C2295" s="0" t="n">
        <f aca="false">213.80940889-(213.80940889*EXP(-0.54723748542*B2295))</f>
        <v>-1825128.91172369</v>
      </c>
      <c r="D2295" s="0" t="n">
        <v>-1825128.91172369</v>
      </c>
    </row>
    <row r="2296" customFormat="false" ht="13.8" hidden="false" customHeight="false" outlineLevel="0" collapsed="false">
      <c r="A2296" s="0" t="n">
        <f aca="true">-50+RAND()*(50--50)</f>
        <v>44.7542063559844</v>
      </c>
      <c r="B2296" s="0" t="n">
        <v>11.6394827979053</v>
      </c>
      <c r="C2296" s="0" t="n">
        <f aca="false">213.80940889-(213.80940889*EXP(-0.54723748542*B2296))</f>
        <v>213.443172504628</v>
      </c>
      <c r="D2296" s="0" t="n">
        <v>213.443172504628</v>
      </c>
    </row>
    <row r="2297" customFormat="false" ht="13.8" hidden="false" customHeight="false" outlineLevel="0" collapsed="false">
      <c r="A2297" s="0" t="n">
        <f aca="true">-50+RAND()*(50--50)</f>
        <v>-36.698102974638</v>
      </c>
      <c r="B2297" s="0" t="n">
        <v>7.13140195955432</v>
      </c>
      <c r="C2297" s="0" t="n">
        <f aca="false">213.80940889-(213.80940889*EXP(-0.54723748542*B2297))</f>
        <v>209.492608274294</v>
      </c>
      <c r="D2297" s="0" t="n">
        <v>209.492608274294</v>
      </c>
    </row>
    <row r="2298" customFormat="false" ht="13.8" hidden="false" customHeight="false" outlineLevel="0" collapsed="false">
      <c r="A2298" s="0" t="n">
        <f aca="true">-50+RAND()*(50--50)</f>
        <v>-7.47274681522721</v>
      </c>
      <c r="B2298" s="0" t="n">
        <v>14.9812527539297</v>
      </c>
      <c r="C2298" s="0" t="n">
        <f aca="false">213.80940889-(213.80940889*EXP(-0.54723748542*B2298))</f>
        <v>213.750585639171</v>
      </c>
      <c r="D2298" s="0" t="n">
        <v>213.750585639171</v>
      </c>
    </row>
    <row r="2299" customFormat="false" ht="13.8" hidden="false" customHeight="false" outlineLevel="0" collapsed="false">
      <c r="A2299" s="0" t="n">
        <f aca="true">-50+RAND()*(50--50)</f>
        <v>39.4034065074521</v>
      </c>
      <c r="B2299" s="0" t="n">
        <v>43.2686155057458</v>
      </c>
      <c r="C2299" s="0" t="n">
        <f aca="false">213.80940889-(213.80940889*EXP(-0.54723748542*B2299))</f>
        <v>213.809408878864</v>
      </c>
      <c r="D2299" s="0" t="n">
        <v>213.809408878864</v>
      </c>
    </row>
    <row r="2300" customFormat="false" ht="13.8" hidden="false" customHeight="false" outlineLevel="0" collapsed="false">
      <c r="A2300" s="0" t="n">
        <f aca="true">-50+RAND()*(50--50)</f>
        <v>-33.4113775831229</v>
      </c>
      <c r="B2300" s="0" t="n">
        <v>47.6076510067828</v>
      </c>
      <c r="C2300" s="0" t="n">
        <f aca="false">213.80940889-(213.80940889*EXP(-0.54723748542*B2300))</f>
        <v>213.809408888964</v>
      </c>
      <c r="D2300" s="0" t="n">
        <v>213.809408888964</v>
      </c>
    </row>
    <row r="2301" customFormat="false" ht="13.8" hidden="false" customHeight="false" outlineLevel="0" collapsed="false">
      <c r="A2301" s="0" t="n">
        <f aca="true">-50+RAND()*(50--50)</f>
        <v>9.81117131697473</v>
      </c>
      <c r="B2301" s="0" t="n">
        <v>14.9668482575905</v>
      </c>
      <c r="C2301" s="0" t="n">
        <f aca="false">213.80940889-(213.80940889*EXP(-0.54723748542*B2301))</f>
        <v>213.750120121936</v>
      </c>
      <c r="D2301" s="0" t="n">
        <v>213.750120121936</v>
      </c>
    </row>
    <row r="2302" customFormat="false" ht="13.8" hidden="false" customHeight="false" outlineLevel="0" collapsed="false">
      <c r="A2302" s="0" t="n">
        <f aca="true">-50+RAND()*(50--50)</f>
        <v>-8.40185924130022</v>
      </c>
      <c r="B2302" s="0" t="n">
        <v>29.9764792284135</v>
      </c>
      <c r="C2302" s="0" t="n">
        <f aca="false">213.80940889-(213.80940889*EXP(-0.54723748542*B2302))</f>
        <v>213.809392829827</v>
      </c>
      <c r="D2302" s="0" t="n">
        <v>213.809392829827</v>
      </c>
    </row>
    <row r="2303" customFormat="false" ht="13.8" hidden="false" customHeight="false" outlineLevel="0" collapsed="false">
      <c r="A2303" s="0" t="n">
        <f aca="true">-50+RAND()*(50--50)</f>
        <v>-0.0075702953326342</v>
      </c>
      <c r="B2303" s="0" t="n">
        <v>42.9079195654442</v>
      </c>
      <c r="C2303" s="0" t="n">
        <f aca="false">213.80940889-(213.80940889*EXP(-0.54723748542*B2303))</f>
        <v>213.809408876434</v>
      </c>
      <c r="D2303" s="0" t="n">
        <v>213.809408876434</v>
      </c>
    </row>
    <row r="2304" customFormat="false" ht="13.8" hidden="false" customHeight="false" outlineLevel="0" collapsed="false">
      <c r="A2304" s="0" t="n">
        <f aca="true">-50+RAND()*(50--50)</f>
        <v>24.4170069115382</v>
      </c>
      <c r="B2304" s="0" t="n">
        <v>-9.52128351067701</v>
      </c>
      <c r="C2304" s="0" t="n">
        <f aca="false">213.80940889-(213.80940889*EXP(-0.54723748542*B2304))</f>
        <v>-38949.212106735</v>
      </c>
      <c r="D2304" s="0" t="n">
        <v>-38949.212106735</v>
      </c>
    </row>
    <row r="2305" customFormat="false" ht="13.8" hidden="false" customHeight="false" outlineLevel="0" collapsed="false">
      <c r="A2305" s="0" t="n">
        <f aca="true">-50+RAND()*(50--50)</f>
        <v>18.6705679682122</v>
      </c>
      <c r="B2305" s="0" t="n">
        <v>12.9418060212394</v>
      </c>
      <c r="C2305" s="0" t="n">
        <f aca="false">213.80940889-(213.80940889*EXP(-0.54723748542*B2305))</f>
        <v>213.629832821042</v>
      </c>
      <c r="D2305" s="0" t="n">
        <v>213.629832821042</v>
      </c>
    </row>
    <row r="2306" customFormat="false" ht="13.8" hidden="false" customHeight="false" outlineLevel="0" collapsed="false">
      <c r="A2306" s="0" t="n">
        <f aca="true">-50+RAND()*(50--50)</f>
        <v>-3.53369436493538</v>
      </c>
      <c r="B2306" s="0" t="n">
        <v>-49.5267358015063</v>
      </c>
      <c r="C2306" s="0" t="n">
        <f aca="false">213.80940889-(213.80940889*EXP(-0.54723748542*B2306))</f>
        <v>-126084239456351</v>
      </c>
      <c r="D2306" s="0" t="n">
        <v>-126084239456351</v>
      </c>
    </row>
    <row r="2307" customFormat="false" ht="13.8" hidden="false" customHeight="false" outlineLevel="0" collapsed="false">
      <c r="A2307" s="0" t="n">
        <f aca="true">-50+RAND()*(50--50)</f>
        <v>-18.4836246692186</v>
      </c>
      <c r="B2307" s="0" t="n">
        <v>-46.7363913515295</v>
      </c>
      <c r="C2307" s="0" t="n">
        <f aca="false">213.80940889-(213.80940889*EXP(-0.54723748542*B2307))</f>
        <v>-27384281212642.1</v>
      </c>
      <c r="D2307" s="0" t="n">
        <v>-27384281212642.1</v>
      </c>
    </row>
    <row r="2308" customFormat="false" ht="13.8" hidden="false" customHeight="false" outlineLevel="0" collapsed="false">
      <c r="A2308" s="0" t="n">
        <f aca="true">-50+RAND()*(50--50)</f>
        <v>-47.2495562899118</v>
      </c>
      <c r="B2308" s="0" t="n">
        <v>-26.4816683978074</v>
      </c>
      <c r="C2308" s="0" t="n">
        <f aca="false">213.80940889-(213.80940889*EXP(-0.54723748542*B2308))</f>
        <v>-420454203.052143</v>
      </c>
      <c r="D2308" s="0" t="n">
        <v>-420454203.052143</v>
      </c>
    </row>
    <row r="2309" customFormat="false" ht="13.8" hidden="false" customHeight="false" outlineLevel="0" collapsed="false">
      <c r="A2309" s="0" t="n">
        <f aca="true">-50+RAND()*(50--50)</f>
        <v>-16.5334799317687</v>
      </c>
      <c r="B2309" s="0" t="n">
        <v>7.17261270580428</v>
      </c>
      <c r="C2309" s="0" t="n">
        <f aca="false">213.80940889-(213.80940889*EXP(-0.54723748542*B2309))</f>
        <v>209.58887149591</v>
      </c>
      <c r="D2309" s="0" t="n">
        <v>209.58887149591</v>
      </c>
    </row>
    <row r="2310" customFormat="false" ht="13.8" hidden="false" customHeight="false" outlineLevel="0" collapsed="false">
      <c r="A2310" s="0" t="n">
        <f aca="true">-50+RAND()*(50--50)</f>
        <v>-45.843609345807</v>
      </c>
      <c r="B2310" s="0" t="n">
        <v>-30.2120984346578</v>
      </c>
      <c r="C2310" s="0" t="n">
        <f aca="false">213.80940889-(213.80940889*EXP(-0.54723748542*B2310))</f>
        <v>-3238181410.60391</v>
      </c>
      <c r="D2310" s="0" t="n">
        <v>-3238181410.60391</v>
      </c>
    </row>
    <row r="2311" customFormat="false" ht="13.8" hidden="false" customHeight="false" outlineLevel="0" collapsed="false">
      <c r="A2311" s="0" t="n">
        <f aca="true">-50+RAND()*(50--50)</f>
        <v>12.7582618417678</v>
      </c>
      <c r="B2311" s="0" t="n">
        <v>43.1154288561613</v>
      </c>
      <c r="C2311" s="0" t="n">
        <f aca="false">213.80940889-(213.80940889*EXP(-0.54723748542*B2311))</f>
        <v>213.809408877891</v>
      </c>
      <c r="D2311" s="0" t="n">
        <v>213.809408877891</v>
      </c>
    </row>
    <row r="2312" customFormat="false" ht="13.8" hidden="false" customHeight="false" outlineLevel="0" collapsed="false">
      <c r="A2312" s="0" t="n">
        <f aca="true">-50+RAND()*(50--50)</f>
        <v>-44.2775852636674</v>
      </c>
      <c r="B2312" s="0" t="n">
        <v>-25.4649293572994</v>
      </c>
      <c r="C2312" s="0" t="n">
        <f aca="false">213.80940889-(213.80940889*EXP(-0.54723748542*B2312))</f>
        <v>-241033871.292788</v>
      </c>
      <c r="D2312" s="0" t="n">
        <v>-241033871.292788</v>
      </c>
    </row>
    <row r="2313" customFormat="false" ht="13.8" hidden="false" customHeight="false" outlineLevel="0" collapsed="false">
      <c r="A2313" s="0" t="n">
        <f aca="true">-50+RAND()*(50--50)</f>
        <v>2.00835664087545</v>
      </c>
      <c r="B2313" s="0" t="n">
        <v>-7.67069773279756</v>
      </c>
      <c r="C2313" s="0" t="n">
        <f aca="false">213.80940889-(213.80940889*EXP(-0.54723748542*B2313))</f>
        <v>-14011.5047571994</v>
      </c>
      <c r="D2313" s="0" t="n">
        <v>-14011.5047571994</v>
      </c>
    </row>
    <row r="2314" customFormat="false" ht="13.8" hidden="false" customHeight="false" outlineLevel="0" collapsed="false">
      <c r="A2314" s="0" t="n">
        <f aca="true">-50+RAND()*(50--50)</f>
        <v>-25.6220289784724</v>
      </c>
      <c r="B2314" s="0" t="n">
        <v>-49.6151385057078</v>
      </c>
      <c r="C2314" s="0" t="n">
        <f aca="false">213.80940889-(213.80940889*EXP(-0.54723748542*B2314))</f>
        <v>-132333800762823</v>
      </c>
      <c r="D2314" s="0" t="n">
        <v>-132333800762823</v>
      </c>
    </row>
    <row r="2315" customFormat="false" ht="13.8" hidden="false" customHeight="false" outlineLevel="0" collapsed="false">
      <c r="A2315" s="0" t="n">
        <f aca="true">-50+RAND()*(50--50)</f>
        <v>-33.9772002439964</v>
      </c>
      <c r="B2315" s="0" t="n">
        <v>34.736337855487</v>
      </c>
      <c r="C2315" s="0" t="n">
        <f aca="false">213.80940889-(213.80940889*EXP(-0.54723748542*B2315))</f>
        <v>213.809407702833</v>
      </c>
      <c r="D2315" s="0" t="n">
        <v>213.809407702833</v>
      </c>
    </row>
    <row r="2316" customFormat="false" ht="13.8" hidden="false" customHeight="false" outlineLevel="0" collapsed="false">
      <c r="A2316" s="0" t="n">
        <f aca="true">-50+RAND()*(50--50)</f>
        <v>-49.995380158884</v>
      </c>
      <c r="B2316" s="0" t="n">
        <v>-20.4049411286175</v>
      </c>
      <c r="C2316" s="0" t="n">
        <f aca="false">213.80940889-(213.80940889*EXP(-0.54723748542*B2316))</f>
        <v>-15118346.0818888</v>
      </c>
      <c r="D2316" s="0" t="n">
        <v>-15118346.0818888</v>
      </c>
    </row>
    <row r="2317" customFormat="false" ht="13.8" hidden="false" customHeight="false" outlineLevel="0" collapsed="false">
      <c r="A2317" s="0" t="n">
        <f aca="true">-50+RAND()*(50--50)</f>
        <v>-41.915529378754</v>
      </c>
      <c r="B2317" s="0" t="n">
        <v>-49.3515094245749</v>
      </c>
      <c r="C2317" s="0" t="n">
        <f aca="false">213.80940889-(213.80940889*EXP(-0.54723748542*B2317))</f>
        <v>-114555544340777</v>
      </c>
      <c r="D2317" s="0" t="n">
        <v>-114555544340777</v>
      </c>
    </row>
    <row r="2318" customFormat="false" ht="13.8" hidden="false" customHeight="false" outlineLevel="0" collapsed="false">
      <c r="A2318" s="0" t="n">
        <f aca="true">-50+RAND()*(50--50)</f>
        <v>1.74497368496769</v>
      </c>
      <c r="B2318" s="0" t="n">
        <v>24.2195142129217</v>
      </c>
      <c r="C2318" s="0" t="n">
        <f aca="false">213.80940889-(213.80940889*EXP(-0.54723748542*B2318))</f>
        <v>213.80903394869</v>
      </c>
      <c r="D2318" s="0" t="n">
        <v>213.80903394869</v>
      </c>
    </row>
    <row r="2319" customFormat="false" ht="13.8" hidden="false" customHeight="false" outlineLevel="0" collapsed="false">
      <c r="A2319" s="0" t="n">
        <f aca="true">-50+RAND()*(50--50)</f>
        <v>-25.3538069343764</v>
      </c>
      <c r="B2319" s="0" t="n">
        <v>-20.5042812160043</v>
      </c>
      <c r="C2319" s="0" t="n">
        <f aca="false">213.80940889-(213.80940889*EXP(-0.54723748542*B2319))</f>
        <v>-15962980.8808573</v>
      </c>
      <c r="D2319" s="0" t="n">
        <v>-15962980.8808573</v>
      </c>
    </row>
    <row r="2320" customFormat="false" ht="13.8" hidden="false" customHeight="false" outlineLevel="0" collapsed="false">
      <c r="A2320" s="0" t="n">
        <f aca="true">-50+RAND()*(50--50)</f>
        <v>-19.8465260119447</v>
      </c>
      <c r="B2320" s="0" t="n">
        <v>8.8411097330248</v>
      </c>
      <c r="C2320" s="0" t="n">
        <f aca="false">213.80940889-(213.80940889*EXP(-0.54723748542*B2320))</f>
        <v>212.1157379164</v>
      </c>
      <c r="D2320" s="0" t="n">
        <v>212.1157379164</v>
      </c>
    </row>
    <row r="2321" customFormat="false" ht="13.8" hidden="false" customHeight="false" outlineLevel="0" collapsed="false">
      <c r="A2321" s="0" t="n">
        <f aca="true">-50+RAND()*(50--50)</f>
        <v>-2.56980769044108</v>
      </c>
      <c r="B2321" s="0" t="n">
        <v>-19.0226359070231</v>
      </c>
      <c r="C2321" s="0" t="n">
        <f aca="false">213.80940889-(213.80940889*EXP(-0.54723748542*B2321))</f>
        <v>-7095379.19255761</v>
      </c>
      <c r="D2321" s="0" t="n">
        <v>-7095379.19255761</v>
      </c>
    </row>
    <row r="2322" customFormat="false" ht="13.8" hidden="false" customHeight="false" outlineLevel="0" collapsed="false">
      <c r="A2322" s="0" t="n">
        <f aca="true">-50+RAND()*(50--50)</f>
        <v>-35.8326788299977</v>
      </c>
      <c r="B2322" s="0" t="n">
        <v>1.19317734748375</v>
      </c>
      <c r="C2322" s="0" t="n">
        <f aca="false">213.80940889-(213.80940889*EXP(-0.54723748542*B2322))</f>
        <v>102.520051338076</v>
      </c>
      <c r="D2322" s="0" t="n">
        <v>102.520051338076</v>
      </c>
    </row>
    <row r="2323" customFormat="false" ht="13.8" hidden="false" customHeight="false" outlineLevel="0" collapsed="false">
      <c r="A2323" s="0" t="n">
        <f aca="true">-50+RAND()*(50--50)</f>
        <v>-24.2001562640581</v>
      </c>
      <c r="B2323" s="0" t="n">
        <v>-7.23222788822898</v>
      </c>
      <c r="C2323" s="0" t="n">
        <f aca="false">213.80940889-(213.80940889*EXP(-0.54723748542*B2323))</f>
        <v>-10976.8106211222</v>
      </c>
      <c r="D2323" s="0" t="n">
        <v>-10976.8106211222</v>
      </c>
    </row>
    <row r="2324" customFormat="false" ht="13.8" hidden="false" customHeight="false" outlineLevel="0" collapsed="false">
      <c r="A2324" s="0" t="n">
        <f aca="true">-50+RAND()*(50--50)</f>
        <v>33.7096557085048</v>
      </c>
      <c r="B2324" s="0" t="n">
        <v>0.751427938755356</v>
      </c>
      <c r="C2324" s="0" t="n">
        <f aca="false">213.80940889-(213.80940889*EXP(-0.54723748542*B2324))</f>
        <v>72.0862641094078</v>
      </c>
      <c r="D2324" s="0" t="n">
        <v>72.0862641094078</v>
      </c>
    </row>
    <row r="2325" customFormat="false" ht="13.8" hidden="false" customHeight="false" outlineLevel="0" collapsed="false">
      <c r="A2325" s="0" t="n">
        <f aca="true">-50+RAND()*(50--50)</f>
        <v>35.4731414159895</v>
      </c>
      <c r="B2325" s="0" t="n">
        <v>2.58236982466096</v>
      </c>
      <c r="C2325" s="0" t="n">
        <f aca="false">213.80940889-(213.80940889*EXP(-0.54723748542*B2325))</f>
        <v>161.774467837013</v>
      </c>
      <c r="D2325" s="0" t="n">
        <v>161.774467837013</v>
      </c>
    </row>
    <row r="2326" customFormat="false" ht="13.8" hidden="false" customHeight="false" outlineLevel="0" collapsed="false">
      <c r="A2326" s="0" t="n">
        <f aca="true">-50+RAND()*(50--50)</f>
        <v>-20.2832243652328</v>
      </c>
      <c r="B2326" s="0" t="n">
        <v>-29.0650878869209</v>
      </c>
      <c r="C2326" s="0" t="n">
        <f aca="false">213.80940889-(213.80940889*EXP(-0.54723748542*B2326))</f>
        <v>-1728622163.05258</v>
      </c>
      <c r="D2326" s="0" t="n">
        <v>-1728622163.05258</v>
      </c>
    </row>
    <row r="2327" customFormat="false" ht="13.8" hidden="false" customHeight="false" outlineLevel="0" collapsed="false">
      <c r="A2327" s="0" t="n">
        <f aca="true">-50+RAND()*(50--50)</f>
        <v>-47.4897904829476</v>
      </c>
      <c r="B2327" s="0" t="n">
        <v>16.6682749928428</v>
      </c>
      <c r="C2327" s="0" t="n">
        <f aca="false">213.80940889-(213.80940889*EXP(-0.54723748542*B2327))</f>
        <v>213.786041641829</v>
      </c>
      <c r="D2327" s="0" t="n">
        <v>213.786041641829</v>
      </c>
    </row>
    <row r="2328" customFormat="false" ht="13.8" hidden="false" customHeight="false" outlineLevel="0" collapsed="false">
      <c r="A2328" s="0" t="n">
        <f aca="true">-50+RAND()*(50--50)</f>
        <v>-15.4136736868799</v>
      </c>
      <c r="B2328" s="0" t="n">
        <v>-1.84267013429867</v>
      </c>
      <c r="C2328" s="0" t="n">
        <f aca="false">213.80940889-(213.80940889*EXP(-0.54723748542*B2328))</f>
        <v>-372.274621741862</v>
      </c>
      <c r="D2328" s="0" t="n">
        <v>-372.274621741862</v>
      </c>
    </row>
    <row r="2329" customFormat="false" ht="13.8" hidden="false" customHeight="false" outlineLevel="0" collapsed="false">
      <c r="A2329" s="0" t="n">
        <f aca="true">-50+RAND()*(50--50)</f>
        <v>27.6443782803949</v>
      </c>
      <c r="B2329" s="0" t="n">
        <v>-25.2076655573088</v>
      </c>
      <c r="C2329" s="0" t="n">
        <f aca="false">213.80940889-(213.80940889*EXP(-0.54723748542*B2329))</f>
        <v>-209380451.509529</v>
      </c>
      <c r="D2329" s="0" t="n">
        <v>-209380451.509529</v>
      </c>
    </row>
    <row r="2330" customFormat="false" ht="13.8" hidden="false" customHeight="false" outlineLevel="0" collapsed="false">
      <c r="A2330" s="0" t="n">
        <f aca="true">-50+RAND()*(50--50)</f>
        <v>43.6267624355307</v>
      </c>
      <c r="B2330" s="0" t="n">
        <v>6.96271660953705</v>
      </c>
      <c r="C2330" s="0" t="n">
        <f aca="false">213.80940889-(213.80940889*EXP(-0.54723748542*B2330))</f>
        <v>209.075148676928</v>
      </c>
      <c r="D2330" s="0" t="n">
        <v>209.075148676928</v>
      </c>
    </row>
    <row r="2331" customFormat="false" ht="13.8" hidden="false" customHeight="false" outlineLevel="0" collapsed="false">
      <c r="A2331" s="0" t="n">
        <f aca="true">-50+RAND()*(50--50)</f>
        <v>22.3484570947044</v>
      </c>
      <c r="B2331" s="0" t="n">
        <v>2.12898460034366</v>
      </c>
      <c r="C2331" s="0" t="n">
        <f aca="false">213.80940889-(213.80940889*EXP(-0.54723748542*B2331))</f>
        <v>147.12142225118</v>
      </c>
      <c r="D2331" s="0" t="n">
        <v>147.12142225118</v>
      </c>
    </row>
    <row r="2332" customFormat="false" ht="13.8" hidden="false" customHeight="false" outlineLevel="0" collapsed="false">
      <c r="A2332" s="0" t="n">
        <f aca="true">-50+RAND()*(50--50)</f>
        <v>-41.8584190154287</v>
      </c>
      <c r="B2332" s="0" t="n">
        <v>-19.0912417178603</v>
      </c>
      <c r="C2332" s="0" t="n">
        <f aca="false">213.80940889-(213.80940889*EXP(-0.54723748542*B2332))</f>
        <v>-7366837.69412757</v>
      </c>
      <c r="D2332" s="0" t="n">
        <v>-7366837.69412757</v>
      </c>
    </row>
    <row r="2333" customFormat="false" ht="13.8" hidden="false" customHeight="false" outlineLevel="0" collapsed="false">
      <c r="A2333" s="0" t="n">
        <f aca="true">-50+RAND()*(50--50)</f>
        <v>29.9456386040946</v>
      </c>
      <c r="B2333" s="0" t="n">
        <v>-30.3246968225814</v>
      </c>
      <c r="C2333" s="0" t="n">
        <f aca="false">213.80940889-(213.80940889*EXP(-0.54723748542*B2333))</f>
        <v>-3443987447.4925</v>
      </c>
      <c r="D2333" s="0" t="n">
        <v>-3443987447.4925</v>
      </c>
    </row>
    <row r="2334" customFormat="false" ht="13.8" hidden="false" customHeight="false" outlineLevel="0" collapsed="false">
      <c r="A2334" s="0" t="n">
        <f aca="true">-50+RAND()*(50--50)</f>
        <v>36.5866582570373</v>
      </c>
      <c r="B2334" s="0" t="n">
        <v>-6.5002186300653</v>
      </c>
      <c r="C2334" s="0" t="n">
        <f aca="false">213.80940889-(213.80940889*EXP(-0.54723748542*B2334))</f>
        <v>-7283.11624988701</v>
      </c>
      <c r="D2334" s="0" t="n">
        <v>-7283.11624988701</v>
      </c>
    </row>
    <row r="2335" customFormat="false" ht="13.8" hidden="false" customHeight="false" outlineLevel="0" collapsed="false">
      <c r="A2335" s="0" t="n">
        <f aca="true">-50+RAND()*(50--50)</f>
        <v>-16.9938168889876</v>
      </c>
      <c r="B2335" s="0" t="n">
        <v>-4.08309696053667</v>
      </c>
      <c r="C2335" s="0" t="n">
        <f aca="false">213.80940889-(213.80940889*EXP(-0.54723748542*B2335))</f>
        <v>-1783.40505151125</v>
      </c>
      <c r="D2335" s="0" t="n">
        <v>-1783.40505151125</v>
      </c>
    </row>
    <row r="2336" customFormat="false" ht="13.8" hidden="false" customHeight="false" outlineLevel="0" collapsed="false">
      <c r="A2336" s="0" t="n">
        <f aca="true">-50+RAND()*(50--50)</f>
        <v>-5.79780937318747</v>
      </c>
      <c r="B2336" s="0" t="n">
        <v>34.422238155325</v>
      </c>
      <c r="C2336" s="0" t="n">
        <f aca="false">213.80940889-(213.80940889*EXP(-0.54723748542*B2336))</f>
        <v>213.809407480188</v>
      </c>
      <c r="D2336" s="0" t="n">
        <v>213.809407480188</v>
      </c>
    </row>
    <row r="2337" customFormat="false" ht="13.8" hidden="false" customHeight="false" outlineLevel="0" collapsed="false">
      <c r="A2337" s="0" t="n">
        <f aca="true">-50+RAND()*(50--50)</f>
        <v>49.4224057582296</v>
      </c>
      <c r="B2337" s="0" t="n">
        <v>0.76130385351405</v>
      </c>
      <c r="C2337" s="0" t="n">
        <f aca="false">213.80940889-(213.80940889*EXP(-0.54723748542*B2337))</f>
        <v>72.8501366784498</v>
      </c>
      <c r="D2337" s="0" t="n">
        <v>72.8501366784498</v>
      </c>
    </row>
    <row r="2338" customFormat="false" ht="13.8" hidden="false" customHeight="false" outlineLevel="0" collapsed="false">
      <c r="A2338" s="0" t="n">
        <f aca="true">-50+RAND()*(50--50)</f>
        <v>-20.0243424318142</v>
      </c>
      <c r="B2338" s="0" t="n">
        <v>28.4786042301688</v>
      </c>
      <c r="C2338" s="0" t="n">
        <f aca="false">213.80940889-(213.80940889*EXP(-0.54723748542*B2338))</f>
        <v>213.809372436561</v>
      </c>
      <c r="D2338" s="0" t="n">
        <v>213.809372436561</v>
      </c>
    </row>
    <row r="2339" customFormat="false" ht="13.8" hidden="false" customHeight="false" outlineLevel="0" collapsed="false">
      <c r="A2339" s="0" t="n">
        <f aca="true">-50+RAND()*(50--50)</f>
        <v>-28.4318440590111</v>
      </c>
      <c r="B2339" s="0" t="n">
        <v>-23.361812218309</v>
      </c>
      <c r="C2339" s="0" t="n">
        <f aca="false">213.80940889-(213.80940889*EXP(-0.54723748542*B2339))</f>
        <v>-76251037.1032296</v>
      </c>
      <c r="D2339" s="0" t="n">
        <v>-76251037.1032296</v>
      </c>
    </row>
    <row r="2340" customFormat="false" ht="13.8" hidden="false" customHeight="false" outlineLevel="0" collapsed="false">
      <c r="A2340" s="0" t="n">
        <f aca="true">-50+RAND()*(50--50)</f>
        <v>31.0846811130334</v>
      </c>
      <c r="B2340" s="0" t="n">
        <v>31.4702547571662</v>
      </c>
      <c r="C2340" s="0" t="n">
        <f aca="false">213.80940889-(213.80940889*EXP(-0.54723748542*B2340))</f>
        <v>213.809401798531</v>
      </c>
      <c r="D2340" s="0" t="n">
        <v>213.809401798531</v>
      </c>
    </row>
    <row r="2341" customFormat="false" ht="13.8" hidden="false" customHeight="false" outlineLevel="0" collapsed="false">
      <c r="A2341" s="0" t="n">
        <f aca="true">-50+RAND()*(50--50)</f>
        <v>-29.8578436739593</v>
      </c>
      <c r="B2341" s="0" t="n">
        <v>-2.53217582742631</v>
      </c>
      <c r="C2341" s="0" t="n">
        <f aca="false">213.80940889-(213.80940889*EXP(-0.54723748542*B2341))</f>
        <v>-640.921367528459</v>
      </c>
      <c r="D2341" s="0" t="n">
        <v>-640.921367528459</v>
      </c>
    </row>
    <row r="2342" customFormat="false" ht="13.8" hidden="false" customHeight="false" outlineLevel="0" collapsed="false">
      <c r="A2342" s="0" t="n">
        <f aca="true">-50+RAND()*(50--50)</f>
        <v>13.5201434162996</v>
      </c>
      <c r="B2342" s="0" t="n">
        <v>20.5889194478995</v>
      </c>
      <c r="C2342" s="0" t="n">
        <f aca="false">213.80940889-(213.80940889*EXP(-0.54723748542*B2342))</f>
        <v>213.806674764124</v>
      </c>
      <c r="D2342" s="0" t="n">
        <v>213.806674764124</v>
      </c>
    </row>
    <row r="2343" customFormat="false" ht="13.8" hidden="false" customHeight="false" outlineLevel="0" collapsed="false">
      <c r="A2343" s="0" t="n">
        <f aca="true">-50+RAND()*(50--50)</f>
        <v>6.2911590165878</v>
      </c>
      <c r="B2343" s="0" t="n">
        <v>-3.80109188906089</v>
      </c>
      <c r="C2343" s="0" t="n">
        <f aca="false">213.80940889-(213.80940889*EXP(-0.54723748542*B2343))</f>
        <v>-1497.79245368198</v>
      </c>
      <c r="D2343" s="0" t="n">
        <v>-1497.79245368198</v>
      </c>
    </row>
    <row r="2344" customFormat="false" ht="13.8" hidden="false" customHeight="false" outlineLevel="0" collapsed="false">
      <c r="A2344" s="0" t="n">
        <f aca="true">-50+RAND()*(50--50)</f>
        <v>15.0151329746949</v>
      </c>
      <c r="B2344" s="0" t="n">
        <v>-23.6035954026462</v>
      </c>
      <c r="C2344" s="0" t="n">
        <f aca="false">213.80940889-(213.80940889*EXP(-0.54723748542*B2344))</f>
        <v>-87037946.1383536</v>
      </c>
      <c r="D2344" s="0" t="n">
        <v>-87037946.1383536</v>
      </c>
    </row>
    <row r="2345" customFormat="false" ht="13.8" hidden="false" customHeight="false" outlineLevel="0" collapsed="false">
      <c r="A2345" s="0" t="n">
        <f aca="true">-50+RAND()*(50--50)</f>
        <v>5.49381743029783</v>
      </c>
      <c r="B2345" s="0" t="n">
        <v>-48.1104717318376</v>
      </c>
      <c r="C2345" s="0" t="n">
        <f aca="false">213.80940889-(213.80940889*EXP(-0.54723748542*B2345))</f>
        <v>-58085581290306.9</v>
      </c>
      <c r="D2345" s="0" t="n">
        <v>-58085581290306.9</v>
      </c>
    </row>
    <row r="2346" customFormat="false" ht="13.8" hidden="false" customHeight="false" outlineLevel="0" collapsed="false">
      <c r="A2346" s="0" t="n">
        <f aca="true">-50+RAND()*(50--50)</f>
        <v>-25.4743105040137</v>
      </c>
      <c r="B2346" s="0" t="n">
        <v>-32.682387382965</v>
      </c>
      <c r="C2346" s="0" t="n">
        <f aca="false">213.80940889-(213.80940889*EXP(-0.54723748542*B2346))</f>
        <v>-12513982766.9209</v>
      </c>
      <c r="D2346" s="0" t="n">
        <v>-12513982766.9209</v>
      </c>
    </row>
    <row r="2347" customFormat="false" ht="13.8" hidden="false" customHeight="false" outlineLevel="0" collapsed="false">
      <c r="A2347" s="0" t="n">
        <f aca="true">-50+RAND()*(50--50)</f>
        <v>-22.2756641177523</v>
      </c>
      <c r="B2347" s="0" t="n">
        <v>21.9720512243019</v>
      </c>
      <c r="C2347" s="0" t="n">
        <f aca="false">213.80940889-(213.80940889*EXP(-0.54723748542*B2347))</f>
        <v>213.808126263122</v>
      </c>
      <c r="D2347" s="0" t="n">
        <v>213.808126263122</v>
      </c>
    </row>
    <row r="2348" customFormat="false" ht="13.8" hidden="false" customHeight="false" outlineLevel="0" collapsed="false">
      <c r="A2348" s="0" t="n">
        <f aca="true">-50+RAND()*(50--50)</f>
        <v>36.2025883145109</v>
      </c>
      <c r="B2348" s="0" t="n">
        <v>18.2930361798077</v>
      </c>
      <c r="C2348" s="0" t="n">
        <f aca="false">213.80940889-(213.80940889*EXP(-0.54723748542*B2348))</f>
        <v>213.799804645225</v>
      </c>
      <c r="D2348" s="0" t="n">
        <v>213.799804645225</v>
      </c>
    </row>
    <row r="2349" customFormat="false" ht="13.8" hidden="false" customHeight="false" outlineLevel="0" collapsed="false">
      <c r="A2349" s="0" t="n">
        <f aca="true">-50+RAND()*(50--50)</f>
        <v>-4.78186910799382</v>
      </c>
      <c r="B2349" s="0" t="n">
        <v>-39.8607285030984</v>
      </c>
      <c r="C2349" s="0" t="n">
        <f aca="false">213.80940889-(213.80940889*EXP(-0.54723748542*B2349))</f>
        <v>-635939861379.255</v>
      </c>
      <c r="D2349" s="0" t="n">
        <v>-635939861379.255</v>
      </c>
    </row>
    <row r="2350" customFormat="false" ht="13.8" hidden="false" customHeight="false" outlineLevel="0" collapsed="false">
      <c r="A2350" s="0" t="n">
        <f aca="true">-50+RAND()*(50--50)</f>
        <v>19.6163809119443</v>
      </c>
      <c r="B2350" s="0" t="n">
        <v>-9.456785817916</v>
      </c>
      <c r="C2350" s="0" t="n">
        <f aca="false">213.80940889-(213.80940889*EXP(-0.54723748542*B2350))</f>
        <v>-37591.0412120061</v>
      </c>
      <c r="D2350" s="0" t="n">
        <v>-37591.0412120061</v>
      </c>
    </row>
    <row r="2351" customFormat="false" ht="13.8" hidden="false" customHeight="false" outlineLevel="0" collapsed="false">
      <c r="A2351" s="0" t="n">
        <f aca="true">-50+RAND()*(50--50)</f>
        <v>-26.6086173431081</v>
      </c>
      <c r="B2351" s="0" t="n">
        <v>-40.2754185091244</v>
      </c>
      <c r="C2351" s="0" t="n">
        <f aca="false">213.80940889-(213.80940889*EXP(-0.54723748542*B2351))</f>
        <v>-797943599380.67</v>
      </c>
      <c r="D2351" s="0" t="n">
        <v>-797943599380.67</v>
      </c>
    </row>
    <row r="2352" customFormat="false" ht="13.8" hidden="false" customHeight="false" outlineLevel="0" collapsed="false">
      <c r="A2352" s="0" t="n">
        <f aca="true">-50+RAND()*(50--50)</f>
        <v>-24.2181052946455</v>
      </c>
      <c r="B2352" s="0" t="n">
        <v>37.6086864307564</v>
      </c>
      <c r="C2352" s="0" t="n">
        <f aca="false">213.80940889-(213.80940889*EXP(-0.54723748542*B2352))</f>
        <v>213.809408643474</v>
      </c>
      <c r="D2352" s="0" t="n">
        <v>213.809408643474</v>
      </c>
    </row>
    <row r="2353" customFormat="false" ht="13.8" hidden="false" customHeight="false" outlineLevel="0" collapsed="false">
      <c r="A2353" s="0" t="n">
        <f aca="true">-50+RAND()*(50--50)</f>
        <v>-8.21378878078369</v>
      </c>
      <c r="B2353" s="0" t="n">
        <v>12.7542394379533</v>
      </c>
      <c r="C2353" s="0" t="n">
        <f aca="false">213.80940889-(213.80940889*EXP(-0.54723748542*B2353))</f>
        <v>213.61042131889</v>
      </c>
      <c r="D2353" s="0" t="n">
        <v>213.61042131889</v>
      </c>
    </row>
    <row r="2354" customFormat="false" ht="13.8" hidden="false" customHeight="false" outlineLevel="0" collapsed="false">
      <c r="A2354" s="0" t="n">
        <f aca="true">-50+RAND()*(50--50)</f>
        <v>-44.8980723163503</v>
      </c>
      <c r="B2354" s="0" t="n">
        <v>-22.896708422296</v>
      </c>
      <c r="C2354" s="0" t="n">
        <f aca="false">213.80940889-(213.80940889*EXP(-0.54723748542*B2354))</f>
        <v>-59116375.7942181</v>
      </c>
      <c r="D2354" s="0" t="n">
        <v>-59116375.7942181</v>
      </c>
    </row>
    <row r="2355" customFormat="false" ht="13.8" hidden="false" customHeight="false" outlineLevel="0" collapsed="false">
      <c r="A2355" s="0" t="n">
        <f aca="true">-50+RAND()*(50--50)</f>
        <v>26.5772448837333</v>
      </c>
      <c r="B2355" s="0" t="n">
        <v>41.5088290024597</v>
      </c>
      <c r="C2355" s="0" t="n">
        <f aca="false">213.80940889-(213.80940889*EXP(-0.54723748542*B2355))</f>
        <v>213.809408860829</v>
      </c>
      <c r="D2355" s="0" t="n">
        <v>213.809408860829</v>
      </c>
    </row>
    <row r="2356" customFormat="false" ht="13.8" hidden="false" customHeight="false" outlineLevel="0" collapsed="false">
      <c r="A2356" s="0" t="n">
        <f aca="true">-50+RAND()*(50--50)</f>
        <v>36.1366531140327</v>
      </c>
      <c r="B2356" s="0" t="n">
        <v>-35.5724651804692</v>
      </c>
      <c r="C2356" s="0" t="n">
        <f aca="false">213.80940889-(213.80940889*EXP(-0.54723748542*B2356))</f>
        <v>-60849619152.2393</v>
      </c>
      <c r="D2356" s="0" t="n">
        <v>-60849619152.2393</v>
      </c>
    </row>
    <row r="2357" customFormat="false" ht="13.8" hidden="false" customHeight="false" outlineLevel="0" collapsed="false">
      <c r="A2357" s="0" t="n">
        <f aca="true">-50+RAND()*(50--50)</f>
        <v>4.89629731111113</v>
      </c>
      <c r="B2357" s="0" t="n">
        <v>-48.0714545750449</v>
      </c>
      <c r="C2357" s="0" t="n">
        <f aca="false">213.80940889-(213.80940889*EXP(-0.54723748542*B2357))</f>
        <v>-56858504914463.3</v>
      </c>
      <c r="D2357" s="0" t="n">
        <v>-56858504914463.3</v>
      </c>
    </row>
    <row r="2358" customFormat="false" ht="13.8" hidden="false" customHeight="false" outlineLevel="0" collapsed="false">
      <c r="A2358" s="0" t="n">
        <f aca="true">-50+RAND()*(50--50)</f>
        <v>17.506503432578</v>
      </c>
      <c r="B2358" s="0" t="n">
        <v>-15.1229519115512</v>
      </c>
      <c r="C2358" s="0" t="n">
        <f aca="false">213.80940889-(213.80940889*EXP(-0.54723748542*B2358))</f>
        <v>-839596.381205913</v>
      </c>
      <c r="D2358" s="0" t="n">
        <v>-839596.381205913</v>
      </c>
    </row>
    <row r="2359" customFormat="false" ht="13.8" hidden="false" customHeight="false" outlineLevel="0" collapsed="false">
      <c r="A2359" s="0" t="n">
        <f aca="true">-50+RAND()*(50--50)</f>
        <v>2.13965036486048</v>
      </c>
      <c r="B2359" s="0" t="n">
        <v>15.9315756485225</v>
      </c>
      <c r="C2359" s="0" t="n">
        <f aca="false">213.80940889-(213.80940889*EXP(-0.54723748542*B2359))</f>
        <v>213.774439088043</v>
      </c>
      <c r="D2359" s="0" t="n">
        <v>213.774439088043</v>
      </c>
    </row>
    <row r="2360" customFormat="false" ht="13.8" hidden="false" customHeight="false" outlineLevel="0" collapsed="false">
      <c r="A2360" s="0" t="n">
        <f aca="true">-50+RAND()*(50--50)</f>
        <v>-37.7116268785684</v>
      </c>
      <c r="B2360" s="0" t="n">
        <v>14.6719506517299</v>
      </c>
      <c r="C2360" s="0" t="n">
        <f aca="false">213.80940889-(213.80940889*EXP(-0.54723748542*B2360))</f>
        <v>213.739736862949</v>
      </c>
      <c r="D2360" s="0" t="n">
        <v>213.739736862949</v>
      </c>
    </row>
    <row r="2361" customFormat="false" ht="13.8" hidden="false" customHeight="false" outlineLevel="0" collapsed="false">
      <c r="A2361" s="0" t="n">
        <f aca="true">-50+RAND()*(50--50)</f>
        <v>-34.5468945397292</v>
      </c>
      <c r="B2361" s="0" t="n">
        <v>36.2232179407304</v>
      </c>
      <c r="C2361" s="0" t="n">
        <f aca="false">213.80940889-(213.80940889*EXP(-0.54723748542*B2361))</f>
        <v>213.809408363817</v>
      </c>
      <c r="D2361" s="0" t="n">
        <v>213.809408363817</v>
      </c>
    </row>
    <row r="2362" customFormat="false" ht="13.8" hidden="false" customHeight="false" outlineLevel="0" collapsed="false">
      <c r="A2362" s="0" t="n">
        <f aca="true">-50+RAND()*(50--50)</f>
        <v>-22.1631273205285</v>
      </c>
      <c r="B2362" s="0" t="n">
        <v>2.03497076697281</v>
      </c>
      <c r="C2362" s="0" t="n">
        <f aca="false">213.80940889-(213.80940889*EXP(-0.54723748542*B2362))</f>
        <v>143.600674829716</v>
      </c>
      <c r="D2362" s="0" t="n">
        <v>143.600674829716</v>
      </c>
    </row>
    <row r="2363" customFormat="false" ht="13.8" hidden="false" customHeight="false" outlineLevel="0" collapsed="false">
      <c r="A2363" s="0" t="n">
        <f aca="true">-50+RAND()*(50--50)</f>
        <v>27.5408690553833</v>
      </c>
      <c r="B2363" s="0" t="n">
        <v>29.534094099322</v>
      </c>
      <c r="C2363" s="0" t="n">
        <f aca="false">213.80940889-(213.80940889*EXP(-0.54723748542*B2363))</f>
        <v>213.80938843081</v>
      </c>
      <c r="D2363" s="0" t="n">
        <v>213.80938843081</v>
      </c>
    </row>
    <row r="2364" customFormat="false" ht="13.8" hidden="false" customHeight="false" outlineLevel="0" collapsed="false">
      <c r="A2364" s="0" t="n">
        <f aca="true">-50+RAND()*(50--50)</f>
        <v>-10.7314120549338</v>
      </c>
      <c r="B2364" s="0" t="n">
        <v>20.0714289039171</v>
      </c>
      <c r="C2364" s="0" t="n">
        <f aca="false">213.80940889-(213.80940889*EXP(-0.54723748542*B2364))</f>
        <v>213.805779727148</v>
      </c>
      <c r="D2364" s="0" t="n">
        <v>213.805779727148</v>
      </c>
    </row>
    <row r="2365" customFormat="false" ht="13.8" hidden="false" customHeight="false" outlineLevel="0" collapsed="false">
      <c r="A2365" s="0" t="n">
        <f aca="true">-50+RAND()*(50--50)</f>
        <v>31.3447513558738</v>
      </c>
      <c r="B2365" s="0" t="n">
        <v>-19.6729137878711</v>
      </c>
      <c r="C2365" s="0" t="n">
        <f aca="false">213.80940889-(213.80940889*EXP(-0.54723748542*B2365))</f>
        <v>-10128054.1234895</v>
      </c>
      <c r="D2365" s="0" t="n">
        <v>-10128054.1234895</v>
      </c>
    </row>
    <row r="2366" customFormat="false" ht="13.8" hidden="false" customHeight="false" outlineLevel="0" collapsed="false">
      <c r="A2366" s="0" t="n">
        <f aca="true">-50+RAND()*(50--50)</f>
        <v>40.1524649843085</v>
      </c>
      <c r="B2366" s="0" t="n">
        <v>12.2250150003685</v>
      </c>
      <c r="C2366" s="0" t="n">
        <f aca="false">213.80940889-(213.80940889*EXP(-0.54723748542*B2366))</f>
        <v>213.543579738061</v>
      </c>
      <c r="D2366" s="0" t="n">
        <v>213.543579738061</v>
      </c>
    </row>
    <row r="2367" customFormat="false" ht="13.8" hidden="false" customHeight="false" outlineLevel="0" collapsed="false">
      <c r="A2367" s="0" t="n">
        <f aca="true">-50+RAND()*(50--50)</f>
        <v>-8.51265102829345</v>
      </c>
      <c r="B2367" s="0" t="n">
        <v>-37.3711216527276</v>
      </c>
      <c r="C2367" s="0" t="n">
        <f aca="false">213.80940889-(213.80940889*EXP(-0.54723748542*B2367))</f>
        <v>-162828550177.11</v>
      </c>
      <c r="D2367" s="0" t="n">
        <v>-162828550177.11</v>
      </c>
    </row>
    <row r="2368" customFormat="false" ht="13.8" hidden="false" customHeight="false" outlineLevel="0" collapsed="false">
      <c r="A2368" s="0" t="n">
        <f aca="true">-50+RAND()*(50--50)</f>
        <v>28.5633059975809</v>
      </c>
      <c r="B2368" s="0" t="n">
        <v>-27.0073444865395</v>
      </c>
      <c r="C2368" s="0" t="n">
        <f aca="false">213.80940889-(213.80940889*EXP(-0.54723748542*B2368))</f>
        <v>-560598717.41771</v>
      </c>
      <c r="D2368" s="0" t="n">
        <v>-560598717.41771</v>
      </c>
    </row>
    <row r="2369" customFormat="false" ht="13.8" hidden="false" customHeight="false" outlineLevel="0" collapsed="false">
      <c r="A2369" s="0" t="n">
        <f aca="true">-50+RAND()*(50--50)</f>
        <v>6.16591760736036</v>
      </c>
      <c r="B2369" s="0" t="n">
        <v>19.8601191185155</v>
      </c>
      <c r="C2369" s="0" t="n">
        <f aca="false">213.80940889-(213.80940889*EXP(-0.54723748542*B2369))</f>
        <v>213.805334835733</v>
      </c>
      <c r="D2369" s="0" t="n">
        <v>213.805334835733</v>
      </c>
    </row>
    <row r="2370" customFormat="false" ht="13.8" hidden="false" customHeight="false" outlineLevel="0" collapsed="false">
      <c r="A2370" s="0" t="n">
        <f aca="true">-50+RAND()*(50--50)</f>
        <v>5.61657797826926</v>
      </c>
      <c r="B2370" s="0" t="n">
        <v>-35.8086043089194</v>
      </c>
      <c r="C2370" s="0" t="n">
        <f aca="false">213.80940889-(213.80940889*EXP(-0.54723748542*B2370))</f>
        <v>-69243532271.6081</v>
      </c>
      <c r="D2370" s="0" t="n">
        <v>-69243532271.6081</v>
      </c>
    </row>
    <row r="2371" customFormat="false" ht="13.8" hidden="false" customHeight="false" outlineLevel="0" collapsed="false">
      <c r="A2371" s="0" t="n">
        <f aca="true">-50+RAND()*(50--50)</f>
        <v>-49.8610276351111</v>
      </c>
      <c r="B2371" s="0" t="n">
        <v>-8.27041963608986</v>
      </c>
      <c r="C2371" s="0" t="n">
        <f aca="false">213.80940889-(213.80940889*EXP(-0.54723748542*B2371))</f>
        <v>-19537.3732608628</v>
      </c>
      <c r="D2371" s="0" t="n">
        <v>-19537.3732608628</v>
      </c>
    </row>
    <row r="2372" customFormat="false" ht="13.8" hidden="false" customHeight="false" outlineLevel="0" collapsed="false">
      <c r="A2372" s="0" t="n">
        <f aca="true">-50+RAND()*(50--50)</f>
        <v>-20.6802594401211</v>
      </c>
      <c r="B2372" s="0" t="n">
        <v>26.2146033707344</v>
      </c>
      <c r="C2372" s="0" t="n">
        <f aca="false">213.80940889-(213.80940889*EXP(-0.54723748542*B2372))</f>
        <v>213.80928305369</v>
      </c>
      <c r="D2372" s="0" t="n">
        <v>213.80928305369</v>
      </c>
    </row>
    <row r="2373" customFormat="false" ht="13.8" hidden="false" customHeight="false" outlineLevel="0" collapsed="false">
      <c r="A2373" s="0" t="n">
        <f aca="true">-50+RAND()*(50--50)</f>
        <v>37.7189907243808</v>
      </c>
      <c r="B2373" s="0" t="n">
        <v>-13.870145589104</v>
      </c>
      <c r="C2373" s="0" t="n">
        <f aca="false">213.80940889-(213.80940889*EXP(-0.54723748542*B2373))</f>
        <v>-422879.744038835</v>
      </c>
      <c r="D2373" s="0" t="n">
        <v>-422879.744038835</v>
      </c>
    </row>
    <row r="2374" customFormat="false" ht="13.8" hidden="false" customHeight="false" outlineLevel="0" collapsed="false">
      <c r="A2374" s="0" t="n">
        <f aca="true">-50+RAND()*(50--50)</f>
        <v>-13.9693251460653</v>
      </c>
      <c r="B2374" s="0" t="n">
        <v>49.752102849137</v>
      </c>
      <c r="C2374" s="0" t="n">
        <f aca="false">213.80940889-(213.80940889*EXP(-0.54723748542*B2374))</f>
        <v>213.809408889679</v>
      </c>
      <c r="D2374" s="0" t="n">
        <v>213.809408889679</v>
      </c>
    </row>
    <row r="2375" customFormat="false" ht="13.8" hidden="false" customHeight="false" outlineLevel="0" collapsed="false">
      <c r="A2375" s="0" t="n">
        <f aca="true">-50+RAND()*(50--50)</f>
        <v>5.54032809511056</v>
      </c>
      <c r="B2375" s="0" t="n">
        <v>-43.3881434840406</v>
      </c>
      <c r="C2375" s="0" t="n">
        <f aca="false">213.80940889-(213.80940889*EXP(-0.54723748542*B2375))</f>
        <v>-4382776496199.23</v>
      </c>
      <c r="D2375" s="0" t="n">
        <v>-4382776496199.23</v>
      </c>
    </row>
    <row r="2376" customFormat="false" ht="13.8" hidden="false" customHeight="false" outlineLevel="0" collapsed="false">
      <c r="A2376" s="0" t="n">
        <f aca="true">-50+RAND()*(50--50)</f>
        <v>32.0205530861764</v>
      </c>
      <c r="B2376" s="0" t="n">
        <v>-43.9373817096214</v>
      </c>
      <c r="C2376" s="0" t="n">
        <f aca="false">213.80940889-(213.80940889*EXP(-0.54723748542*B2376))</f>
        <v>-5919465586523.75</v>
      </c>
      <c r="D2376" s="0" t="n">
        <v>-5919465586523.75</v>
      </c>
    </row>
    <row r="2377" customFormat="false" ht="13.8" hidden="false" customHeight="false" outlineLevel="0" collapsed="false">
      <c r="A2377" s="0" t="n">
        <f aca="true">-50+RAND()*(50--50)</f>
        <v>-36.0108518057629</v>
      </c>
      <c r="B2377" s="0" t="n">
        <v>8.16999720586139</v>
      </c>
      <c r="C2377" s="0" t="n">
        <f aca="false">213.80940889-(213.80940889*EXP(-0.54723748542*B2377))</f>
        <v>211.364137099021</v>
      </c>
      <c r="D2377" s="0" t="n">
        <v>211.364137099021</v>
      </c>
    </row>
    <row r="2378" customFormat="false" ht="13.8" hidden="false" customHeight="false" outlineLevel="0" collapsed="false">
      <c r="A2378" s="0" t="n">
        <f aca="true">-50+RAND()*(50--50)</f>
        <v>-7.57363956801782</v>
      </c>
      <c r="B2378" s="0" t="n">
        <v>-49.4471201566928</v>
      </c>
      <c r="C2378" s="0" t="n">
        <f aca="false">213.80940889-(213.80940889*EXP(-0.54723748542*B2378))</f>
        <v>-120708866622075</v>
      </c>
      <c r="D2378" s="0" t="n">
        <v>-120708866622075</v>
      </c>
    </row>
    <row r="2379" customFormat="false" ht="13.8" hidden="false" customHeight="false" outlineLevel="0" collapsed="false">
      <c r="A2379" s="0" t="n">
        <f aca="true">-50+RAND()*(50--50)</f>
        <v>-26.5181625644462</v>
      </c>
      <c r="B2379" s="0" t="n">
        <v>-46.3991699990841</v>
      </c>
      <c r="C2379" s="0" t="n">
        <f aca="false">213.80940889-(213.80940889*EXP(-0.54723748542*B2379))</f>
        <v>-22769661307592.2</v>
      </c>
      <c r="D2379" s="0" t="n">
        <v>-22769661307592.2</v>
      </c>
    </row>
    <row r="2380" customFormat="false" ht="13.8" hidden="false" customHeight="false" outlineLevel="0" collapsed="false">
      <c r="A2380" s="0" t="n">
        <f aca="true">-50+RAND()*(50--50)</f>
        <v>32.9005718117146</v>
      </c>
      <c r="B2380" s="0" t="n">
        <v>30.6772935180529</v>
      </c>
      <c r="C2380" s="0" t="n">
        <f aca="false">213.80940889-(213.80940889*EXP(-0.54723748542*B2380))</f>
        <v>213.809397945571</v>
      </c>
      <c r="D2380" s="0" t="n">
        <v>213.809397945571</v>
      </c>
    </row>
    <row r="2381" customFormat="false" ht="13.8" hidden="false" customHeight="false" outlineLevel="0" collapsed="false">
      <c r="A2381" s="0" t="n">
        <f aca="true">-50+RAND()*(50--50)</f>
        <v>13.3252648964514</v>
      </c>
      <c r="B2381" s="0" t="n">
        <v>23.0730015809812</v>
      </c>
      <c r="C2381" s="0" t="n">
        <f aca="false">213.80940889-(213.80940889*EXP(-0.54723748542*B2381))</f>
        <v>213.808706713921</v>
      </c>
      <c r="D2381" s="0" t="n">
        <v>213.808706713921</v>
      </c>
    </row>
    <row r="2382" customFormat="false" ht="13.8" hidden="false" customHeight="false" outlineLevel="0" collapsed="false">
      <c r="A2382" s="0" t="n">
        <f aca="true">-50+RAND()*(50--50)</f>
        <v>-38.3050041100219</v>
      </c>
      <c r="B2382" s="0" t="n">
        <v>-6.38254934352329</v>
      </c>
      <c r="C2382" s="0" t="n">
        <f aca="false">213.80940889-(213.80940889*EXP(-0.54723748542*B2382))</f>
        <v>-6815.58093405697</v>
      </c>
      <c r="D2382" s="0" t="n">
        <v>-6815.58093405697</v>
      </c>
    </row>
    <row r="2383" customFormat="false" ht="13.8" hidden="false" customHeight="false" outlineLevel="0" collapsed="false">
      <c r="A2383" s="0" t="n">
        <f aca="true">-50+RAND()*(50--50)</f>
        <v>38.6807736905315</v>
      </c>
      <c r="B2383" s="0" t="n">
        <v>44.0521855256716</v>
      </c>
      <c r="C2383" s="0" t="n">
        <f aca="false">213.80940889-(213.80940889*EXP(-0.54723748542*B2383))</f>
        <v>213.809408882747</v>
      </c>
      <c r="D2383" s="0" t="n">
        <v>213.809408882747</v>
      </c>
    </row>
    <row r="2384" customFormat="false" ht="13.8" hidden="false" customHeight="false" outlineLevel="0" collapsed="false">
      <c r="A2384" s="0" t="n">
        <f aca="true">-50+RAND()*(50--50)</f>
        <v>-0.775506696481884</v>
      </c>
      <c r="B2384" s="0" t="n">
        <v>44.9951543112832</v>
      </c>
      <c r="C2384" s="0" t="n">
        <f aca="false">213.80940889-(213.80940889*EXP(-0.54723748542*B2384))</f>
        <v>213.809408885671</v>
      </c>
      <c r="D2384" s="0" t="n">
        <v>213.809408885671</v>
      </c>
    </row>
    <row r="2385" customFormat="false" ht="13.8" hidden="false" customHeight="false" outlineLevel="0" collapsed="false">
      <c r="A2385" s="0" t="n">
        <f aca="true">-50+RAND()*(50--50)</f>
        <v>23.547892606975</v>
      </c>
      <c r="B2385" s="0" t="n">
        <v>40.5210481573015</v>
      </c>
      <c r="C2385" s="0" t="n">
        <f aca="false">213.80940889-(213.80940889*EXP(-0.54723748542*B2385))</f>
        <v>213.809408839915</v>
      </c>
      <c r="D2385" s="0" t="n">
        <v>213.809408839915</v>
      </c>
    </row>
    <row r="2386" customFormat="false" ht="13.8" hidden="false" customHeight="false" outlineLevel="0" collapsed="false">
      <c r="A2386" s="0" t="n">
        <f aca="true">-50+RAND()*(50--50)</f>
        <v>9.05916351916665</v>
      </c>
      <c r="B2386" s="0" t="n">
        <v>0.471248195461214</v>
      </c>
      <c r="C2386" s="0" t="n">
        <f aca="false">213.80940889-(213.80940889*EXP(-0.54723748542*B2386))</f>
        <v>48.6022279942209</v>
      </c>
      <c r="D2386" s="0" t="n">
        <v>48.6022279942209</v>
      </c>
    </row>
    <row r="2387" customFormat="false" ht="13.8" hidden="false" customHeight="false" outlineLevel="0" collapsed="false">
      <c r="A2387" s="0" t="n">
        <f aca="true">-50+RAND()*(50--50)</f>
        <v>20.2241382867437</v>
      </c>
      <c r="B2387" s="0" t="n">
        <v>15.161415008652</v>
      </c>
      <c r="C2387" s="0" t="n">
        <f aca="false">213.80940889-(213.80940889*EXP(-0.54723748542*B2387))</f>
        <v>213.756108392784</v>
      </c>
      <c r="D2387" s="0" t="n">
        <v>213.756108392784</v>
      </c>
    </row>
    <row r="2388" customFormat="false" ht="13.8" hidden="false" customHeight="false" outlineLevel="0" collapsed="false">
      <c r="A2388" s="0" t="n">
        <f aca="true">-50+RAND()*(50--50)</f>
        <v>-41.8682195376191</v>
      </c>
      <c r="B2388" s="0" t="n">
        <v>17.6895146914168</v>
      </c>
      <c r="C2388" s="0" t="n">
        <f aca="false">213.80940889-(213.80940889*EXP(-0.54723748542*B2388))</f>
        <v>213.79604608974</v>
      </c>
      <c r="D2388" s="0" t="n">
        <v>213.79604608974</v>
      </c>
    </row>
    <row r="2389" customFormat="false" ht="13.8" hidden="false" customHeight="false" outlineLevel="0" collapsed="false">
      <c r="A2389" s="0" t="n">
        <f aca="true">-50+RAND()*(50--50)</f>
        <v>14.095226172659</v>
      </c>
      <c r="B2389" s="0" t="n">
        <v>-3.79517323333091</v>
      </c>
      <c r="C2389" s="0" t="n">
        <f aca="false">213.80940889-(213.80940889*EXP(-0.54723748542*B2389))</f>
        <v>-1492.25769694498</v>
      </c>
      <c r="D2389" s="0" t="n">
        <v>-1492.25769694498</v>
      </c>
    </row>
    <row r="2390" customFormat="false" ht="13.8" hidden="false" customHeight="false" outlineLevel="0" collapsed="false">
      <c r="A2390" s="0" t="n">
        <f aca="true">-50+RAND()*(50--50)</f>
        <v>-24.9996116957231</v>
      </c>
      <c r="B2390" s="0" t="n">
        <v>-11.5757415903022</v>
      </c>
      <c r="C2390" s="0" t="n">
        <f aca="false">213.80940889-(213.80940889*EXP(-0.54723748542*B2390))</f>
        <v>-120329.541437397</v>
      </c>
      <c r="D2390" s="0" t="n">
        <v>-120329.541437397</v>
      </c>
    </row>
    <row r="2391" customFormat="false" ht="13.8" hidden="false" customHeight="false" outlineLevel="0" collapsed="false">
      <c r="A2391" s="0" t="n">
        <f aca="true">-50+RAND()*(50--50)</f>
        <v>-37.1059487814174</v>
      </c>
      <c r="B2391" s="0" t="n">
        <v>-35.6393067883736</v>
      </c>
      <c r="C2391" s="0" t="n">
        <f aca="false">213.80940889-(213.80940889*EXP(-0.54723748542*B2391))</f>
        <v>-63116599036.8855</v>
      </c>
      <c r="D2391" s="0" t="n">
        <v>-63116599036.8855</v>
      </c>
    </row>
    <row r="2392" customFormat="false" ht="13.8" hidden="false" customHeight="false" outlineLevel="0" collapsed="false">
      <c r="A2392" s="0" t="n">
        <f aca="true">-50+RAND()*(50--50)</f>
        <v>11.6944025520066</v>
      </c>
      <c r="B2392" s="0" t="n">
        <v>41.4872402171162</v>
      </c>
      <c r="C2392" s="0" t="n">
        <f aca="false">213.80940889-(213.80940889*EXP(-0.54723748542*B2392))</f>
        <v>213.809408860483</v>
      </c>
      <c r="D2392" s="0" t="n">
        <v>213.809408860483</v>
      </c>
    </row>
    <row r="2393" customFormat="false" ht="13.8" hidden="false" customHeight="false" outlineLevel="0" collapsed="false">
      <c r="A2393" s="0" t="n">
        <f aca="true">-50+RAND()*(50--50)</f>
        <v>-26.8682244328951</v>
      </c>
      <c r="B2393" s="0" t="n">
        <v>3.42057321347225</v>
      </c>
      <c r="C2393" s="0" t="n">
        <f aca="false">213.80940889-(213.80940889*EXP(-0.54723748542*B2393))</f>
        <v>180.917749176274</v>
      </c>
      <c r="D2393" s="0" t="n">
        <v>180.917749176274</v>
      </c>
    </row>
    <row r="2394" customFormat="false" ht="13.8" hidden="false" customHeight="false" outlineLevel="0" collapsed="false">
      <c r="A2394" s="0" t="n">
        <f aca="true">-50+RAND()*(50--50)</f>
        <v>6.8526240879341</v>
      </c>
      <c r="B2394" s="0" t="n">
        <v>38.878330588414</v>
      </c>
      <c r="C2394" s="0" t="n">
        <f aca="false">213.80940889-(213.80940889*EXP(-0.54723748542*B2394))</f>
        <v>213.80940876694</v>
      </c>
      <c r="D2394" s="0" t="n">
        <v>213.80940876694</v>
      </c>
    </row>
    <row r="2395" customFormat="false" ht="13.8" hidden="false" customHeight="false" outlineLevel="0" collapsed="false">
      <c r="A2395" s="0" t="n">
        <f aca="true">-50+RAND()*(50--50)</f>
        <v>3.71809473430405</v>
      </c>
      <c r="B2395" s="0" t="n">
        <v>-24.3176159611229</v>
      </c>
      <c r="C2395" s="0" t="n">
        <f aca="false">213.80940889-(213.80940889*EXP(-0.54723748542*B2395))</f>
        <v>-128648489.251951</v>
      </c>
      <c r="D2395" s="0" t="n">
        <v>-128648489.251951</v>
      </c>
    </row>
    <row r="2396" customFormat="false" ht="13.8" hidden="false" customHeight="false" outlineLevel="0" collapsed="false">
      <c r="A2396" s="0" t="n">
        <f aca="true">-50+RAND()*(50--50)</f>
        <v>17.2281449760633</v>
      </c>
      <c r="B2396" s="0" t="n">
        <v>45.5533738055292</v>
      </c>
      <c r="C2396" s="0" t="n">
        <f aca="false">213.80940889-(213.80940889*EXP(-0.54723748542*B2396))</f>
        <v>213.809408886811</v>
      </c>
      <c r="D2396" s="0" t="n">
        <v>213.809408886811</v>
      </c>
    </row>
    <row r="2397" customFormat="false" ht="13.8" hidden="false" customHeight="false" outlineLevel="0" collapsed="false">
      <c r="A2397" s="0" t="n">
        <f aca="true">-50+RAND()*(50--50)</f>
        <v>26.1717661319147</v>
      </c>
      <c r="B2397" s="0" t="n">
        <v>-18.8257221204977</v>
      </c>
      <c r="C2397" s="0" t="n">
        <f aca="false">213.80940889-(213.80940889*EXP(-0.54723748542*B2397))</f>
        <v>-6370523.95839974</v>
      </c>
      <c r="D2397" s="0" t="n">
        <v>-6370523.95839974</v>
      </c>
    </row>
    <row r="2398" customFormat="false" ht="13.8" hidden="false" customHeight="false" outlineLevel="0" collapsed="false">
      <c r="A2398" s="0" t="n">
        <f aca="true">-50+RAND()*(50--50)</f>
        <v>36.8873605398533</v>
      </c>
      <c r="B2398" s="0" t="n">
        <v>6.22325426082689</v>
      </c>
      <c r="C2398" s="0" t="n">
        <f aca="false">213.80940889-(213.80940889*EXP(-0.54723748542*B2398))</f>
        <v>206.713722897403</v>
      </c>
      <c r="D2398" s="0" t="n">
        <v>206.713722897403</v>
      </c>
    </row>
    <row r="2399" customFormat="false" ht="13.8" hidden="false" customHeight="false" outlineLevel="0" collapsed="false">
      <c r="A2399" s="0" t="n">
        <f aca="true">-50+RAND()*(50--50)</f>
        <v>-44.0400224852056</v>
      </c>
      <c r="B2399" s="0" t="n">
        <v>24.1882832139034</v>
      </c>
      <c r="C2399" s="0" t="n">
        <f aca="false">213.80940889-(213.80940889*EXP(-0.54723748542*B2399))</f>
        <v>213.80902748558</v>
      </c>
      <c r="D2399" s="0" t="n">
        <v>213.80902748558</v>
      </c>
    </row>
    <row r="2400" customFormat="false" ht="13.8" hidden="false" customHeight="false" outlineLevel="0" collapsed="false">
      <c r="A2400" s="0" t="n">
        <f aca="true">-50+RAND()*(50--50)</f>
        <v>7.5492043502691</v>
      </c>
      <c r="B2400" s="0" t="n">
        <v>33.6533208865047</v>
      </c>
      <c r="C2400" s="0" t="n">
        <f aca="false">213.80940889-(213.80940889*EXP(-0.54723748542*B2400))</f>
        <v>213.809406742645</v>
      </c>
      <c r="D2400" s="0" t="n">
        <v>213.809406742645</v>
      </c>
    </row>
    <row r="2401" customFormat="false" ht="13.8" hidden="false" customHeight="false" outlineLevel="0" collapsed="false">
      <c r="A2401" s="0" t="n">
        <f aca="true">-50+RAND()*(50--50)</f>
        <v>32.7221081367728</v>
      </c>
      <c r="B2401" s="0" t="n">
        <v>-48.6597554977304</v>
      </c>
      <c r="C2401" s="0" t="n">
        <f aca="false">213.80940889-(213.80940889*EXP(-0.54723748542*B2401))</f>
        <v>-78453502882224.2</v>
      </c>
      <c r="D2401" s="0" t="n">
        <v>-78453502882224.2</v>
      </c>
    </row>
    <row r="2402" customFormat="false" ht="13.8" hidden="false" customHeight="false" outlineLevel="0" collapsed="false">
      <c r="A2402" s="0" t="n">
        <f aca="true">-50+RAND()*(50--50)</f>
        <v>-47.9976222463371</v>
      </c>
      <c r="B2402" s="0" t="n">
        <v>-41.0126921525767</v>
      </c>
      <c r="C2402" s="0" t="n">
        <f aca="false">213.80940889-(213.80940889*EXP(-0.54723748542*B2402))</f>
        <v>-1194522367838.97</v>
      </c>
      <c r="D2402" s="0" t="n">
        <v>-1194522367838.97</v>
      </c>
    </row>
    <row r="2403" customFormat="false" ht="13.8" hidden="false" customHeight="false" outlineLevel="0" collapsed="false">
      <c r="A2403" s="0" t="n">
        <f aca="true">-50+RAND()*(50--50)</f>
        <v>5.89696776466655</v>
      </c>
      <c r="B2403" s="0" t="n">
        <v>47.5936864949259</v>
      </c>
      <c r="C2403" s="0" t="n">
        <f aca="false">213.80940889-(213.80940889*EXP(-0.54723748542*B2403))</f>
        <v>213.809408888956</v>
      </c>
      <c r="D2403" s="0" t="n">
        <v>213.809408888956</v>
      </c>
    </row>
    <row r="2404" customFormat="false" ht="13.8" hidden="false" customHeight="false" outlineLevel="0" collapsed="false">
      <c r="A2404" s="0" t="n">
        <f aca="true">-50+RAND()*(50--50)</f>
        <v>-26.1763595943299</v>
      </c>
      <c r="B2404" s="0" t="n">
        <v>-19.6975229774692</v>
      </c>
      <c r="C2404" s="0" t="n">
        <f aca="false">213.80940889-(213.80940889*EXP(-0.54723748542*B2404))</f>
        <v>-10265374.8054919</v>
      </c>
      <c r="D2404" s="0" t="n">
        <v>-10265374.8054919</v>
      </c>
    </row>
    <row r="2405" customFormat="false" ht="13.8" hidden="false" customHeight="false" outlineLevel="0" collapsed="false">
      <c r="A2405" s="0" t="n">
        <f aca="true">-50+RAND()*(50--50)</f>
        <v>-43.6822933685282</v>
      </c>
      <c r="B2405" s="0" t="n">
        <v>-38.1881239064387</v>
      </c>
      <c r="C2405" s="0" t="n">
        <f aca="false">213.80940889-(213.80940889*EXP(-0.54723748542*B2405))</f>
        <v>-254625049056.315</v>
      </c>
      <c r="D2405" s="0" t="n">
        <v>-254625049056.315</v>
      </c>
    </row>
    <row r="2406" customFormat="false" ht="13.8" hidden="false" customHeight="false" outlineLevel="0" collapsed="false">
      <c r="A2406" s="0" t="n">
        <f aca="true">-50+RAND()*(50--50)</f>
        <v>-19.7223717667179</v>
      </c>
      <c r="B2406" s="0" t="n">
        <v>37.0792980333444</v>
      </c>
      <c r="C2406" s="0" t="n">
        <f aca="false">213.80940889-(213.80940889*EXP(-0.54723748542*B2406))</f>
        <v>213.809408560634</v>
      </c>
      <c r="D2406" s="0" t="n">
        <v>213.809408560634</v>
      </c>
    </row>
    <row r="2407" customFormat="false" ht="13.8" hidden="false" customHeight="false" outlineLevel="0" collapsed="false">
      <c r="A2407" s="0" t="n">
        <f aca="true">-50+RAND()*(50--50)</f>
        <v>39.351916247454</v>
      </c>
      <c r="B2407" s="0" t="n">
        <v>23.863360483995</v>
      </c>
      <c r="C2407" s="0" t="n">
        <f aca="false">213.80940889-(213.80940889*EXP(-0.54723748542*B2407))</f>
        <v>213.808953264965</v>
      </c>
      <c r="D2407" s="0" t="n">
        <v>213.808953264965</v>
      </c>
    </row>
    <row r="2408" customFormat="false" ht="13.8" hidden="false" customHeight="false" outlineLevel="0" collapsed="false">
      <c r="A2408" s="0" t="n">
        <f aca="true">-50+RAND()*(50--50)</f>
        <v>-10.6811761715702</v>
      </c>
      <c r="B2408" s="0" t="n">
        <v>14.9271962657965</v>
      </c>
      <c r="C2408" s="0" t="n">
        <f aca="false">213.80940889-(213.80940889*EXP(-0.54723748542*B2408))</f>
        <v>213.748819552082</v>
      </c>
      <c r="D2408" s="0" t="n">
        <v>213.748819552082</v>
      </c>
    </row>
    <row r="2409" customFormat="false" ht="13.8" hidden="false" customHeight="false" outlineLevel="0" collapsed="false">
      <c r="A2409" s="0" t="n">
        <f aca="true">-50+RAND()*(50--50)</f>
        <v>35.1940356949256</v>
      </c>
      <c r="B2409" s="0" t="n">
        <v>-47.7278486190679</v>
      </c>
      <c r="C2409" s="0" t="n">
        <f aca="false">213.80940889-(213.80940889*EXP(-0.54723748542*B2409))</f>
        <v>-47112188766713.6</v>
      </c>
      <c r="D2409" s="0" t="n">
        <v>-47112188766713.6</v>
      </c>
    </row>
    <row r="2410" customFormat="false" ht="13.8" hidden="false" customHeight="false" outlineLevel="0" collapsed="false">
      <c r="A2410" s="0" t="n">
        <f aca="true">-50+RAND()*(50--50)</f>
        <v>-3.35936225117058</v>
      </c>
      <c r="B2410" s="0" t="n">
        <v>6.96439780810637</v>
      </c>
      <c r="C2410" s="0" t="n">
        <f aca="false">213.80940889-(213.80940889*EXP(-0.54723748542*B2410))</f>
        <v>209.079502263769</v>
      </c>
      <c r="D2410" s="0" t="n">
        <v>209.079502263769</v>
      </c>
    </row>
    <row r="2411" customFormat="false" ht="13.8" hidden="false" customHeight="false" outlineLevel="0" collapsed="false">
      <c r="A2411" s="0" t="n">
        <f aca="true">-50+RAND()*(50--50)</f>
        <v>20.40243455869</v>
      </c>
      <c r="B2411" s="0" t="n">
        <v>18.9659139784754</v>
      </c>
      <c r="C2411" s="0" t="n">
        <f aca="false">213.80940889-(213.80940889*EXP(-0.54723748542*B2411))</f>
        <v>213.802763115692</v>
      </c>
      <c r="D2411" s="0" t="n">
        <v>213.802763115692</v>
      </c>
    </row>
    <row r="2412" customFormat="false" ht="13.8" hidden="false" customHeight="false" outlineLevel="0" collapsed="false">
      <c r="A2412" s="0" t="n">
        <f aca="true">-50+RAND()*(50--50)</f>
        <v>-0.222430142318949</v>
      </c>
      <c r="B2412" s="0" t="n">
        <v>13.6336434454157</v>
      </c>
      <c r="C2412" s="0" t="n">
        <f aca="false">213.80940889-(213.80940889*EXP(-0.54723748542*B2412))</f>
        <v>213.686431621626</v>
      </c>
      <c r="D2412" s="0" t="n">
        <v>213.686431621626</v>
      </c>
    </row>
    <row r="2413" customFormat="false" ht="13.8" hidden="false" customHeight="false" outlineLevel="0" collapsed="false">
      <c r="A2413" s="0" t="n">
        <f aca="true">-50+RAND()*(50--50)</f>
        <v>31.1128818861362</v>
      </c>
      <c r="B2413" s="0" t="n">
        <v>-13.879068105241</v>
      </c>
      <c r="C2413" s="0" t="n">
        <f aca="false">213.80940889-(213.80940889*EXP(-0.54723748542*B2413))</f>
        <v>-424950.649592536</v>
      </c>
      <c r="D2413" s="0" t="n">
        <v>-424950.649592536</v>
      </c>
    </row>
    <row r="2414" customFormat="false" ht="13.8" hidden="false" customHeight="false" outlineLevel="0" collapsed="false">
      <c r="A2414" s="0" t="n">
        <f aca="true">-50+RAND()*(50--50)</f>
        <v>17.1134495579613</v>
      </c>
      <c r="B2414" s="0" t="n">
        <v>7.75032156404269</v>
      </c>
      <c r="C2414" s="0" t="n">
        <f aca="false">213.80940889-(213.80940889*EXP(-0.54723748542*B2414))</f>
        <v>210.732829101705</v>
      </c>
      <c r="D2414" s="0" t="n">
        <v>210.732829101705</v>
      </c>
    </row>
    <row r="2415" customFormat="false" ht="13.8" hidden="false" customHeight="false" outlineLevel="0" collapsed="false">
      <c r="A2415" s="0" t="n">
        <f aca="true">-50+RAND()*(50--50)</f>
        <v>9.65815984065927</v>
      </c>
      <c r="B2415" s="0" t="n">
        <v>-44.1231001084324</v>
      </c>
      <c r="C2415" s="0" t="n">
        <f aca="false">213.80940889-(213.80940889*EXP(-0.54723748542*B2415))</f>
        <v>-6552706968070.21</v>
      </c>
      <c r="D2415" s="0" t="n">
        <v>-6552706968070.21</v>
      </c>
    </row>
    <row r="2416" customFormat="false" ht="13.8" hidden="false" customHeight="false" outlineLevel="0" collapsed="false">
      <c r="A2416" s="0" t="n">
        <f aca="true">-50+RAND()*(50--50)</f>
        <v>-47.0394103995575</v>
      </c>
      <c r="B2416" s="0" t="n">
        <v>-10.2353453104342</v>
      </c>
      <c r="C2416" s="0" t="n">
        <f aca="false">213.80940889-(213.80940889*EXP(-0.54723748542*B2416))</f>
        <v>-57673.2787129173</v>
      </c>
      <c r="D2416" s="0" t="n">
        <v>-57673.2787129173</v>
      </c>
    </row>
    <row r="2417" customFormat="false" ht="13.8" hidden="false" customHeight="false" outlineLevel="0" collapsed="false">
      <c r="A2417" s="0" t="n">
        <f aca="true">-50+RAND()*(50--50)</f>
        <v>20.1839383220773</v>
      </c>
      <c r="B2417" s="0" t="n">
        <v>7.92785249295026</v>
      </c>
      <c r="C2417" s="0" t="n">
        <f aca="false">213.80940889-(213.80940889*EXP(-0.54723748542*B2417))</f>
        <v>211.017663627147</v>
      </c>
      <c r="D2417" s="0" t="n">
        <v>211.017663627147</v>
      </c>
    </row>
    <row r="2418" customFormat="false" ht="13.8" hidden="false" customHeight="false" outlineLevel="0" collapsed="false">
      <c r="A2418" s="0" t="n">
        <f aca="true">-50+RAND()*(50--50)</f>
        <v>3.51214343109517</v>
      </c>
      <c r="B2418" s="0" t="n">
        <v>-18.9194846036416</v>
      </c>
      <c r="C2418" s="0" t="n">
        <f aca="false">213.80940889-(213.80940889*EXP(-0.54723748542*B2418))</f>
        <v>-6705940.29260807</v>
      </c>
      <c r="D2418" s="0" t="n">
        <v>-6705940.29260807</v>
      </c>
    </row>
    <row r="2419" customFormat="false" ht="13.8" hidden="false" customHeight="false" outlineLevel="0" collapsed="false">
      <c r="A2419" s="0" t="n">
        <f aca="true">-50+RAND()*(50--50)</f>
        <v>-13.3735963819082</v>
      </c>
      <c r="B2419" s="0" t="n">
        <v>10.0399619626337</v>
      </c>
      <c r="C2419" s="0" t="n">
        <f aca="false">213.80940889-(213.80940889*EXP(-0.54723748542*B2419))</f>
        <v>212.930574259452</v>
      </c>
      <c r="D2419" s="0" t="n">
        <v>212.930574259452</v>
      </c>
    </row>
    <row r="2420" customFormat="false" ht="13.8" hidden="false" customHeight="false" outlineLevel="0" collapsed="false">
      <c r="A2420" s="0" t="n">
        <f aca="true">-50+RAND()*(50--50)</f>
        <v>2.81254690500422</v>
      </c>
      <c r="B2420" s="0" t="n">
        <v>-5.63531491694496</v>
      </c>
      <c r="C2420" s="0" t="n">
        <f aca="false">213.80940889-(213.80940889*EXP(-0.54723748542*B2420))</f>
        <v>-4456.31303807466</v>
      </c>
      <c r="D2420" s="0" t="n">
        <v>-4456.31303807466</v>
      </c>
    </row>
    <row r="2421" customFormat="false" ht="13.8" hidden="false" customHeight="false" outlineLevel="0" collapsed="false">
      <c r="A2421" s="0" t="n">
        <f aca="true">-50+RAND()*(50--50)</f>
        <v>24.329796642583</v>
      </c>
      <c r="B2421" s="0" t="n">
        <v>26.7347027903838</v>
      </c>
      <c r="C2421" s="0" t="n">
        <f aca="false">213.80940889-(213.80940889*EXP(-0.54723748542*B2421))</f>
        <v>213.809314223136</v>
      </c>
      <c r="D2421" s="0" t="n">
        <v>213.809314223136</v>
      </c>
    </row>
    <row r="2422" customFormat="false" ht="13.8" hidden="false" customHeight="false" outlineLevel="0" collapsed="false">
      <c r="A2422" s="0" t="n">
        <f aca="true">-50+RAND()*(50--50)</f>
        <v>-16.3841814663181</v>
      </c>
      <c r="B2422" s="0" t="n">
        <v>1.0464645300026</v>
      </c>
      <c r="C2422" s="0" t="n">
        <f aca="false">213.80940889-(213.80940889*EXP(-0.54723748542*B2422))</f>
        <v>93.2165116283679</v>
      </c>
      <c r="D2422" s="0" t="n">
        <v>93.2165116283679</v>
      </c>
    </row>
    <row r="2423" customFormat="false" ht="13.8" hidden="false" customHeight="false" outlineLevel="0" collapsed="false">
      <c r="A2423" s="0" t="n">
        <f aca="true">-50+RAND()*(50--50)</f>
        <v>-48.5648418900438</v>
      </c>
      <c r="B2423" s="0" t="n">
        <v>35.9426613380733</v>
      </c>
      <c r="C2423" s="0" t="n">
        <f aca="false">213.80940889-(213.80940889*EXP(-0.54723748542*B2423))</f>
        <v>213.809408276501</v>
      </c>
      <c r="D2423" s="0" t="n">
        <v>213.809408276501</v>
      </c>
    </row>
    <row r="2424" customFormat="false" ht="13.8" hidden="false" customHeight="false" outlineLevel="0" collapsed="false">
      <c r="A2424" s="0" t="n">
        <f aca="true">-50+RAND()*(50--50)</f>
        <v>44.6173350825873</v>
      </c>
      <c r="B2424" s="0" t="n">
        <v>4.69375897390847</v>
      </c>
      <c r="C2424" s="0" t="n">
        <f aca="false">213.80940889-(213.80940889*EXP(-0.54723748542*B2424))</f>
        <v>197.422477552797</v>
      </c>
      <c r="D2424" s="0" t="n">
        <v>197.422477552797</v>
      </c>
    </row>
    <row r="2425" customFormat="false" ht="13.8" hidden="false" customHeight="false" outlineLevel="0" collapsed="false">
      <c r="A2425" s="0" t="n">
        <f aca="true">-50+RAND()*(50--50)</f>
        <v>-7.8940009394372</v>
      </c>
      <c r="B2425" s="0" t="n">
        <v>-15.6378006015477</v>
      </c>
      <c r="C2425" s="0" t="n">
        <f aca="false">213.80940889-(213.80940889*EXP(-0.54723748542*B2425))</f>
        <v>-1112904.23490784</v>
      </c>
      <c r="D2425" s="0" t="n">
        <v>-1112904.23490784</v>
      </c>
    </row>
    <row r="2426" customFormat="false" ht="13.8" hidden="false" customHeight="false" outlineLevel="0" collapsed="false">
      <c r="A2426" s="0" t="n">
        <f aca="true">-50+RAND()*(50--50)</f>
        <v>41.529599623233</v>
      </c>
      <c r="B2426" s="0" t="n">
        <v>9.85811140314527</v>
      </c>
      <c r="C2426" s="0" t="n">
        <f aca="false">213.80940889-(213.80940889*EXP(-0.54723748542*B2426))</f>
        <v>212.838616932647</v>
      </c>
      <c r="D2426" s="0" t="n">
        <v>212.838616932647</v>
      </c>
    </row>
    <row r="2427" customFormat="false" ht="13.8" hidden="false" customHeight="false" outlineLevel="0" collapsed="false">
      <c r="A2427" s="0" t="n">
        <f aca="true">-50+RAND()*(50--50)</f>
        <v>-36.484253075795</v>
      </c>
      <c r="B2427" s="0" t="n">
        <v>25.8073293768533</v>
      </c>
      <c r="C2427" s="0" t="n">
        <f aca="false">213.80940889-(213.80940889*EXP(-0.54723748542*B2427))</f>
        <v>213.809251636755</v>
      </c>
      <c r="D2427" s="0" t="n">
        <v>213.809251636755</v>
      </c>
    </row>
    <row r="2428" customFormat="false" ht="13.8" hidden="false" customHeight="false" outlineLevel="0" collapsed="false">
      <c r="A2428" s="0" t="n">
        <f aca="true">-50+RAND()*(50--50)</f>
        <v>-42.6054935739594</v>
      </c>
      <c r="B2428" s="0" t="n">
        <v>14.8380474912782</v>
      </c>
      <c r="C2428" s="0" t="n">
        <f aca="false">213.80940889-(213.80940889*EXP(-0.54723748542*B2428))</f>
        <v>213.745790378658</v>
      </c>
      <c r="D2428" s="0" t="n">
        <v>213.745790378658</v>
      </c>
    </row>
    <row r="2429" customFormat="false" ht="13.8" hidden="false" customHeight="false" outlineLevel="0" collapsed="false">
      <c r="A2429" s="0" t="n">
        <f aca="true">-50+RAND()*(50--50)</f>
        <v>39.3269475554201</v>
      </c>
      <c r="B2429" s="0" t="n">
        <v>-6.40777771667145</v>
      </c>
      <c r="C2429" s="0" t="n">
        <f aca="false">213.80940889-(213.80940889*EXP(-0.54723748542*B2429))</f>
        <v>-6913.30108061398</v>
      </c>
      <c r="D2429" s="0" t="n">
        <v>-6913.30108061398</v>
      </c>
    </row>
    <row r="2430" customFormat="false" ht="13.8" hidden="false" customHeight="false" outlineLevel="0" collapsed="false">
      <c r="A2430" s="0" t="n">
        <f aca="true">-50+RAND()*(50--50)</f>
        <v>21.5762014489813</v>
      </c>
      <c r="B2430" s="0" t="n">
        <v>36.8960222062381</v>
      </c>
      <c r="C2430" s="0" t="n">
        <f aca="false">213.80940889-(213.80940889*EXP(-0.54723748542*B2430))</f>
        <v>213.809408525887</v>
      </c>
      <c r="D2430" s="0" t="n">
        <v>213.809408525887</v>
      </c>
    </row>
    <row r="2431" customFormat="false" ht="13.8" hidden="false" customHeight="false" outlineLevel="0" collapsed="false">
      <c r="A2431" s="0" t="n">
        <f aca="true">-50+RAND()*(50--50)</f>
        <v>-5.64717128603498</v>
      </c>
      <c r="B2431" s="0" t="n">
        <v>-47.5140250936612</v>
      </c>
      <c r="C2431" s="0" t="n">
        <f aca="false">213.80940889-(213.80940889*EXP(-0.54723748542*B2431))</f>
        <v>-41909792214695.5</v>
      </c>
      <c r="D2431" s="0" t="n">
        <v>-41909792214695.5</v>
      </c>
    </row>
    <row r="2432" customFormat="false" ht="13.8" hidden="false" customHeight="false" outlineLevel="0" collapsed="false">
      <c r="A2432" s="0" t="n">
        <f aca="true">-50+RAND()*(50--50)</f>
        <v>41.852760833821</v>
      </c>
      <c r="B2432" s="0" t="n">
        <v>26.1156307822901</v>
      </c>
      <c r="C2432" s="0" t="n">
        <f aca="false">213.80940889-(213.80940889*EXP(-0.54723748542*B2432))</f>
        <v>213.809276050259</v>
      </c>
      <c r="D2432" s="0" t="n">
        <v>213.809276050259</v>
      </c>
    </row>
    <row r="2433" customFormat="false" ht="13.8" hidden="false" customHeight="false" outlineLevel="0" collapsed="false">
      <c r="A2433" s="0" t="n">
        <f aca="true">-50+RAND()*(50--50)</f>
        <v>-43.9576239221355</v>
      </c>
      <c r="B2433" s="0" t="n">
        <v>-11.8986573265786</v>
      </c>
      <c r="C2433" s="0" t="n">
        <f aca="false">213.80940889-(213.80940889*EXP(-0.54723748542*B2433))</f>
        <v>-143628.99134038</v>
      </c>
      <c r="D2433" s="0" t="n">
        <v>-143628.99134038</v>
      </c>
    </row>
    <row r="2434" customFormat="false" ht="13.8" hidden="false" customHeight="false" outlineLevel="0" collapsed="false">
      <c r="A2434" s="0" t="n">
        <f aca="true">-50+RAND()*(50--50)</f>
        <v>40.0061834826443</v>
      </c>
      <c r="B2434" s="0" t="n">
        <v>-16.577483254893</v>
      </c>
      <c r="C2434" s="0" t="n">
        <f aca="false">213.80940889-(213.80940889*EXP(-0.54723748542*B2434))</f>
        <v>-1861308.68552504</v>
      </c>
      <c r="D2434" s="0" t="n">
        <v>-1861308.68552504</v>
      </c>
    </row>
    <row r="2435" customFormat="false" ht="13.8" hidden="false" customHeight="false" outlineLevel="0" collapsed="false">
      <c r="A2435" s="0" t="n">
        <f aca="true">-50+RAND()*(50--50)</f>
        <v>-41.5610136754243</v>
      </c>
      <c r="B2435" s="0" t="n">
        <v>11.201798274778</v>
      </c>
      <c r="C2435" s="0" t="n">
        <f aca="false">213.80940889-(213.80940889*EXP(-0.54723748542*B2435))</f>
        <v>213.344055840176</v>
      </c>
      <c r="D2435" s="0" t="n">
        <v>213.344055840176</v>
      </c>
    </row>
    <row r="2436" customFormat="false" ht="13.8" hidden="false" customHeight="false" outlineLevel="0" collapsed="false">
      <c r="A2436" s="0" t="n">
        <f aca="true">-50+RAND()*(50--50)</f>
        <v>-15.5752515215522</v>
      </c>
      <c r="B2436" s="0" t="n">
        <v>34.1448876925237</v>
      </c>
      <c r="C2436" s="0" t="n">
        <f aca="false">213.80940889-(213.80940889*EXP(-0.54723748542*B2436))</f>
        <v>213.809407249119</v>
      </c>
      <c r="D2436" s="0" t="n">
        <v>213.809407249119</v>
      </c>
    </row>
    <row r="2437" customFormat="false" ht="13.8" hidden="false" customHeight="false" outlineLevel="0" collapsed="false">
      <c r="A2437" s="0" t="n">
        <f aca="true">-50+RAND()*(50--50)</f>
        <v>1.52855368484377</v>
      </c>
      <c r="B2437" s="0" t="n">
        <v>27.8914383620056</v>
      </c>
      <c r="C2437" s="0" t="n">
        <f aca="false">213.80940889-(213.80940889*EXP(-0.54723748542*B2437))</f>
        <v>213.80935862269</v>
      </c>
      <c r="D2437" s="0" t="n">
        <v>213.80935862269</v>
      </c>
    </row>
    <row r="2438" customFormat="false" ht="13.8" hidden="false" customHeight="false" outlineLevel="0" collapsed="false">
      <c r="A2438" s="0" t="n">
        <f aca="true">-50+RAND()*(50--50)</f>
        <v>-19.4482264443731</v>
      </c>
      <c r="B2438" s="0" t="n">
        <v>-43.8635777127081</v>
      </c>
      <c r="C2438" s="0" t="n">
        <f aca="false">213.80940889-(213.80940889*EXP(-0.54723748542*B2438))</f>
        <v>-5685151969958.94</v>
      </c>
      <c r="D2438" s="0" t="n">
        <v>-5685151969958.94</v>
      </c>
    </row>
    <row r="2439" customFormat="false" ht="13.8" hidden="false" customHeight="false" outlineLevel="0" collapsed="false">
      <c r="A2439" s="0" t="n">
        <f aca="true">-50+RAND()*(50--50)</f>
        <v>44.1989001437716</v>
      </c>
      <c r="B2439" s="0" t="n">
        <v>16.6786492053937</v>
      </c>
      <c r="C2439" s="0" t="n">
        <f aca="false">213.80940889-(213.80940889*EXP(-0.54723748542*B2439))</f>
        <v>213.786173925535</v>
      </c>
      <c r="D2439" s="0" t="n">
        <v>213.786173925535</v>
      </c>
    </row>
    <row r="2440" customFormat="false" ht="13.8" hidden="false" customHeight="false" outlineLevel="0" collapsed="false">
      <c r="A2440" s="0" t="n">
        <f aca="true">-50+RAND()*(50--50)</f>
        <v>11.6358553256645</v>
      </c>
      <c r="B2440" s="0" t="n">
        <v>-29.4169325672162</v>
      </c>
      <c r="C2440" s="0" t="n">
        <f aca="false">213.80940889-(213.80940889*EXP(-0.54723748542*B2440))</f>
        <v>-2095657346.57897</v>
      </c>
      <c r="D2440" s="0" t="n">
        <v>-2095657346.57897</v>
      </c>
    </row>
    <row r="2441" customFormat="false" ht="13.8" hidden="false" customHeight="false" outlineLevel="0" collapsed="false">
      <c r="A2441" s="0" t="n">
        <f aca="true">-50+RAND()*(50--50)</f>
        <v>-22.1020738765622</v>
      </c>
      <c r="B2441" s="0" t="n">
        <v>38.9858500216296</v>
      </c>
      <c r="C2441" s="0" t="n">
        <f aca="false">213.80940889-(213.80940889*EXP(-0.54723748542*B2441))</f>
        <v>213.809408773972</v>
      </c>
      <c r="D2441" s="0" t="n">
        <v>213.809408773972</v>
      </c>
    </row>
    <row r="2442" customFormat="false" ht="13.8" hidden="false" customHeight="false" outlineLevel="0" collapsed="false">
      <c r="A2442" s="0" t="n">
        <f aca="true">-50+RAND()*(50--50)</f>
        <v>-29.482232533373</v>
      </c>
      <c r="B2442" s="0" t="n">
        <v>33.0808515320969</v>
      </c>
      <c r="C2442" s="0" t="n">
        <f aca="false">213.80940889-(213.80940889*EXP(-0.54723748542*B2442))</f>
        <v>213.809405952633</v>
      </c>
      <c r="D2442" s="0" t="n">
        <v>213.809405952633</v>
      </c>
    </row>
    <row r="2443" customFormat="false" ht="13.8" hidden="false" customHeight="false" outlineLevel="0" collapsed="false">
      <c r="A2443" s="0" t="n">
        <f aca="true">-50+RAND()*(50--50)</f>
        <v>43.7422651896127</v>
      </c>
      <c r="B2443" s="0" t="n">
        <v>25.2901467350229</v>
      </c>
      <c r="C2443" s="0" t="n">
        <f aca="false">213.80940889-(213.80940889*EXP(-0.54723748542*B2443))</f>
        <v>213.809200193872</v>
      </c>
      <c r="D2443" s="0" t="n">
        <v>213.809200193872</v>
      </c>
    </row>
    <row r="2444" customFormat="false" ht="13.8" hidden="false" customHeight="false" outlineLevel="0" collapsed="false">
      <c r="A2444" s="0" t="n">
        <f aca="true">-50+RAND()*(50--50)</f>
        <v>-39.6482009791576</v>
      </c>
      <c r="B2444" s="0" t="n">
        <v>-48.930434129385</v>
      </c>
      <c r="C2444" s="0" t="n">
        <f aca="false">213.80940889-(213.80940889*EXP(-0.54723748542*B2444))</f>
        <v>-90979264969002.6</v>
      </c>
      <c r="D2444" s="0" t="n">
        <v>-90979264969002.6</v>
      </c>
    </row>
    <row r="2445" customFormat="false" ht="13.8" hidden="false" customHeight="false" outlineLevel="0" collapsed="false">
      <c r="A2445" s="0" t="n">
        <f aca="true">-50+RAND()*(50--50)</f>
        <v>34.8150338786161</v>
      </c>
      <c r="B2445" s="0" t="n">
        <v>-45.4094863380871</v>
      </c>
      <c r="C2445" s="0" t="n">
        <f aca="false">213.80940889-(213.80940889*EXP(-0.54723748542*B2445))</f>
        <v>-13247872949748.9</v>
      </c>
      <c r="D2445" s="0" t="n">
        <v>-13247872949748.9</v>
      </c>
    </row>
    <row r="2446" customFormat="false" ht="13.8" hidden="false" customHeight="false" outlineLevel="0" collapsed="false">
      <c r="A2446" s="0" t="n">
        <f aca="true">-50+RAND()*(50--50)</f>
        <v>-4.62634985446982</v>
      </c>
      <c r="B2446" s="0" t="n">
        <v>-44.9662862785198</v>
      </c>
      <c r="C2446" s="0" t="n">
        <f aca="false">213.80940889-(213.80940889*EXP(-0.54723748542*B2446))</f>
        <v>-10394754680906.8</v>
      </c>
      <c r="D2446" s="0" t="n">
        <v>-10394754680906.8</v>
      </c>
    </row>
    <row r="2447" customFormat="false" ht="13.8" hidden="false" customHeight="false" outlineLevel="0" collapsed="false">
      <c r="A2447" s="0" t="n">
        <f aca="true">-50+RAND()*(50--50)</f>
        <v>48.7221481673464</v>
      </c>
      <c r="B2447" s="0" t="n">
        <v>-26.3858071410711</v>
      </c>
      <c r="C2447" s="0" t="n">
        <f aca="false">213.80940889-(213.80940889*EXP(-0.54723748542*B2447))</f>
        <v>-398966184.356181</v>
      </c>
      <c r="D2447" s="0" t="n">
        <v>-398966184.356181</v>
      </c>
    </row>
    <row r="2448" customFormat="false" ht="13.8" hidden="false" customHeight="false" outlineLevel="0" collapsed="false">
      <c r="A2448" s="0" t="n">
        <f aca="true">-50+RAND()*(50--50)</f>
        <v>-27.5359137539753</v>
      </c>
      <c r="B2448" s="0" t="n">
        <v>44.4559874399772</v>
      </c>
      <c r="C2448" s="0" t="n">
        <f aca="false">213.80940889-(213.80940889*EXP(-0.54723748542*B2448))</f>
        <v>213.809408884185</v>
      </c>
      <c r="D2448" s="0" t="n">
        <v>213.809408884185</v>
      </c>
    </row>
    <row r="2449" customFormat="false" ht="13.8" hidden="false" customHeight="false" outlineLevel="0" collapsed="false">
      <c r="A2449" s="0" t="n">
        <f aca="true">-50+RAND()*(50--50)</f>
        <v>-48.1761738350375</v>
      </c>
      <c r="B2449" s="0" t="n">
        <v>-7.31991945032538</v>
      </c>
      <c r="C2449" s="0" t="n">
        <f aca="false">213.80940889-(213.80940889*EXP(-0.54723748542*B2449))</f>
        <v>-11526.9211425961</v>
      </c>
      <c r="D2449" s="0" t="n">
        <v>-11526.9211425961</v>
      </c>
    </row>
    <row r="2450" customFormat="false" ht="13.8" hidden="false" customHeight="false" outlineLevel="0" collapsed="false">
      <c r="A2450" s="0" t="n">
        <f aca="true">-50+RAND()*(50--50)</f>
        <v>-22.2940447842821</v>
      </c>
      <c r="B2450" s="0" t="n">
        <v>-6.90797683772907</v>
      </c>
      <c r="C2450" s="0" t="n">
        <f aca="false">213.80940889-(213.80940889*EXP(-0.54723748542*B2450))</f>
        <v>-9157.31978455964</v>
      </c>
      <c r="D2450" s="0" t="n">
        <v>-9157.31978455964</v>
      </c>
    </row>
    <row r="2451" customFormat="false" ht="13.8" hidden="false" customHeight="false" outlineLevel="0" collapsed="false">
      <c r="A2451" s="0" t="n">
        <f aca="true">-50+RAND()*(50--50)</f>
        <v>-44.7564985189439</v>
      </c>
      <c r="B2451" s="0" t="n">
        <v>-29.7686179426114</v>
      </c>
      <c r="C2451" s="0" t="n">
        <f aca="false">213.80940889-(213.80940889*EXP(-0.54723748542*B2451))</f>
        <v>-2540402954.01419</v>
      </c>
      <c r="D2451" s="0" t="n">
        <v>-2540402954.01419</v>
      </c>
    </row>
    <row r="2452" customFormat="false" ht="13.8" hidden="false" customHeight="false" outlineLevel="0" collapsed="false">
      <c r="A2452" s="0" t="n">
        <f aca="true">-50+RAND()*(50--50)</f>
        <v>-40.1048840919508</v>
      </c>
      <c r="B2452" s="0" t="n">
        <v>27.6154301928853</v>
      </c>
      <c r="C2452" s="0" t="n">
        <f aca="false">213.80940889-(213.80940889*EXP(-0.54723748542*B2452))</f>
        <v>213.80935042683</v>
      </c>
      <c r="D2452" s="0" t="n">
        <v>213.80935042683</v>
      </c>
    </row>
    <row r="2453" customFormat="false" ht="13.8" hidden="false" customHeight="false" outlineLevel="0" collapsed="false">
      <c r="A2453" s="0" t="n">
        <f aca="true">-50+RAND()*(50--50)</f>
        <v>47.6991697801684</v>
      </c>
      <c r="B2453" s="0" t="n">
        <v>40.1804815140229</v>
      </c>
      <c r="C2453" s="0" t="n">
        <f aca="false">213.80940889-(213.80940889*EXP(-0.54723748542*B2453))</f>
        <v>213.809408829655</v>
      </c>
      <c r="D2453" s="0" t="n">
        <v>213.809408829655</v>
      </c>
    </row>
    <row r="2454" customFormat="false" ht="13.8" hidden="false" customHeight="false" outlineLevel="0" collapsed="false">
      <c r="A2454" s="0" t="n">
        <f aca="true">-50+RAND()*(50--50)</f>
        <v>-47.1558986769129</v>
      </c>
      <c r="B2454" s="0" t="n">
        <v>-25.7379532023369</v>
      </c>
      <c r="C2454" s="0" t="n">
        <f aca="false">213.80940889-(213.80940889*EXP(-0.54723748542*B2454))</f>
        <v>-279875951.298232</v>
      </c>
      <c r="D2454" s="0" t="n">
        <v>-279875951.298232</v>
      </c>
    </row>
    <row r="2455" customFormat="false" ht="13.8" hidden="false" customHeight="false" outlineLevel="0" collapsed="false">
      <c r="A2455" s="0" t="n">
        <f aca="true">-50+RAND()*(50--50)</f>
        <v>-42.406552588627</v>
      </c>
      <c r="B2455" s="0" t="n">
        <v>-18.8790596937686</v>
      </c>
      <c r="C2455" s="0" t="n">
        <f aca="false">213.80940889-(213.80940889*EXP(-0.54723748542*B2455))</f>
        <v>-6559215.48570182</v>
      </c>
      <c r="D2455" s="0" t="n">
        <v>-6559215.48570182</v>
      </c>
    </row>
    <row r="2456" customFormat="false" ht="13.8" hidden="false" customHeight="false" outlineLevel="0" collapsed="false">
      <c r="A2456" s="0" t="n">
        <f aca="true">-50+RAND()*(50--50)</f>
        <v>-14.7631279789032</v>
      </c>
      <c r="B2456" s="0" t="n">
        <v>-29.8374414924021</v>
      </c>
      <c r="C2456" s="0" t="n">
        <f aca="false">213.80940889-(213.80940889*EXP(-0.54723748542*B2456))</f>
        <v>-2637906318.1096</v>
      </c>
      <c r="D2456" s="0" t="n">
        <v>-2637906318.1096</v>
      </c>
    </row>
    <row r="2457" customFormat="false" ht="13.8" hidden="false" customHeight="false" outlineLevel="0" collapsed="false">
      <c r="A2457" s="0" t="n">
        <f aca="true">-50+RAND()*(50--50)</f>
        <v>43.9065199775245</v>
      </c>
      <c r="B2457" s="0" t="n">
        <v>-9.19013776153522</v>
      </c>
      <c r="C2457" s="0" t="n">
        <f aca="false">213.80940889-(213.80940889*EXP(-0.54723748542*B2457))</f>
        <v>-32458.1632723874</v>
      </c>
      <c r="D2457" s="0" t="n">
        <v>-32458.1632723874</v>
      </c>
    </row>
    <row r="2458" customFormat="false" ht="13.8" hidden="false" customHeight="false" outlineLevel="0" collapsed="false">
      <c r="A2458" s="0" t="n">
        <f aca="true">-50+RAND()*(50--50)</f>
        <v>-9.47515309861618</v>
      </c>
      <c r="B2458" s="0" t="n">
        <v>-2.23186944440327</v>
      </c>
      <c r="C2458" s="0" t="n">
        <f aca="false">213.80940889-(213.80940889*EXP(-0.54723748542*B2458))</f>
        <v>-511.390699300778</v>
      </c>
      <c r="D2458" s="0" t="n">
        <v>-511.390699300778</v>
      </c>
    </row>
    <row r="2459" customFormat="false" ht="13.8" hidden="false" customHeight="false" outlineLevel="0" collapsed="false">
      <c r="A2459" s="0" t="n">
        <f aca="true">-50+RAND()*(50--50)</f>
        <v>17.5890355703119</v>
      </c>
      <c r="B2459" s="0" t="n">
        <v>9.23146391346344</v>
      </c>
      <c r="C2459" s="0" t="n">
        <f aca="false">213.80940889-(213.80940889*EXP(-0.54723748542*B2459))</f>
        <v>212.441501791039</v>
      </c>
      <c r="D2459" s="0" t="n">
        <v>212.441501791039</v>
      </c>
    </row>
    <row r="2460" customFormat="false" ht="13.8" hidden="false" customHeight="false" outlineLevel="0" collapsed="false">
      <c r="A2460" s="0" t="n">
        <f aca="true">-50+RAND()*(50--50)</f>
        <v>7.72800541232336</v>
      </c>
      <c r="B2460" s="0" t="n">
        <v>49.2517080742023</v>
      </c>
      <c r="C2460" s="0" t="n">
        <f aca="false">213.80940889-(213.80940889*EXP(-0.54723748542*B2460))</f>
        <v>213.809408889579</v>
      </c>
      <c r="D2460" s="0" t="n">
        <v>213.809408889579</v>
      </c>
    </row>
    <row r="2461" customFormat="false" ht="13.8" hidden="false" customHeight="false" outlineLevel="0" collapsed="false">
      <c r="A2461" s="0" t="n">
        <f aca="true">-50+RAND()*(50--50)</f>
        <v>-47.0595256053044</v>
      </c>
      <c r="B2461" s="0" t="n">
        <v>30.1110846917738</v>
      </c>
      <c r="C2461" s="0" t="n">
        <f aca="false">213.80940889-(213.80940889*EXP(-0.54723748542*B2461))</f>
        <v>213.809393970318</v>
      </c>
      <c r="D2461" s="0" t="n">
        <v>213.809393970318</v>
      </c>
    </row>
    <row r="2462" customFormat="false" ht="13.8" hidden="false" customHeight="false" outlineLevel="0" collapsed="false">
      <c r="A2462" s="0" t="n">
        <f aca="true">-50+RAND()*(50--50)</f>
        <v>-1.33644392546614</v>
      </c>
      <c r="B2462" s="0" t="n">
        <v>-2.19423037497508</v>
      </c>
      <c r="C2462" s="0" t="n">
        <f aca="false">213.80940889-(213.80940889*EXP(-0.54723748542*B2462))</f>
        <v>-496.606167996234</v>
      </c>
      <c r="D2462" s="0" t="n">
        <v>-496.606167996234</v>
      </c>
    </row>
    <row r="2463" customFormat="false" ht="13.8" hidden="false" customHeight="false" outlineLevel="0" collapsed="false">
      <c r="A2463" s="0" t="n">
        <f aca="true">-50+RAND()*(50--50)</f>
        <v>-21.9447612041338</v>
      </c>
      <c r="B2463" s="0" t="n">
        <v>45.2643969072304</v>
      </c>
      <c r="C2463" s="0" t="n">
        <f aca="false">213.80940889-(213.80940889*EXP(-0.54723748542*B2463))</f>
        <v>213.809408886264</v>
      </c>
      <c r="D2463" s="0" t="n">
        <v>213.809408886264</v>
      </c>
    </row>
    <row r="2464" customFormat="false" ht="13.8" hidden="false" customHeight="false" outlineLevel="0" collapsed="false">
      <c r="A2464" s="0" t="n">
        <f aca="true">-50+RAND()*(50--50)</f>
        <v>6.97424436763308</v>
      </c>
      <c r="B2464" s="0" t="n">
        <v>43.2291645425949</v>
      </c>
      <c r="C2464" s="0" t="n">
        <f aca="false">213.80940889-(213.80940889*EXP(-0.54723748542*B2464))</f>
        <v>213.809408878621</v>
      </c>
      <c r="D2464" s="0" t="n">
        <v>213.809408878621</v>
      </c>
    </row>
    <row r="2465" customFormat="false" ht="13.8" hidden="false" customHeight="false" outlineLevel="0" collapsed="false">
      <c r="A2465" s="0" t="n">
        <f aca="true">-50+RAND()*(50--50)</f>
        <v>21.0551853933435</v>
      </c>
      <c r="B2465" s="0" t="n">
        <v>-15.9576213721321</v>
      </c>
      <c r="C2465" s="0" t="n">
        <f aca="false">213.80940889-(213.80940889*EXP(-0.54723748542*B2465))</f>
        <v>-1325807.60403209</v>
      </c>
      <c r="D2465" s="0" t="n">
        <v>-1325807.60403209</v>
      </c>
    </row>
    <row r="2466" customFormat="false" ht="13.8" hidden="false" customHeight="false" outlineLevel="0" collapsed="false">
      <c r="A2466" s="0" t="n">
        <f aca="true">-50+RAND()*(50--50)</f>
        <v>-32.8831157412688</v>
      </c>
      <c r="B2466" s="0" t="n">
        <v>16.881799973811</v>
      </c>
      <c r="C2466" s="0" t="n">
        <f aca="false">213.80940889-(213.80940889*EXP(-0.54723748542*B2466))</f>
        <v>213.788618590297</v>
      </c>
      <c r="D2466" s="0" t="n">
        <v>213.788618590297</v>
      </c>
    </row>
    <row r="2467" customFormat="false" ht="13.8" hidden="false" customHeight="false" outlineLevel="0" collapsed="false">
      <c r="A2467" s="0" t="n">
        <f aca="true">-50+RAND()*(50--50)</f>
        <v>-39.5323801441799</v>
      </c>
      <c r="B2467" s="0" t="n">
        <v>20.6700513112413</v>
      </c>
      <c r="C2467" s="0" t="n">
        <f aca="false">213.80940889-(213.80940889*EXP(-0.54723748542*B2467))</f>
        <v>213.806793499593</v>
      </c>
      <c r="D2467" s="0" t="n">
        <v>213.806793499593</v>
      </c>
    </row>
    <row r="2468" customFormat="false" ht="13.8" hidden="false" customHeight="false" outlineLevel="0" collapsed="false">
      <c r="A2468" s="0" t="n">
        <f aca="true">-50+RAND()*(50--50)</f>
        <v>33.9688426413276</v>
      </c>
      <c r="B2468" s="0" t="n">
        <v>-9.40003435360155</v>
      </c>
      <c r="C2468" s="0" t="n">
        <f aca="false">213.80940889-(213.80940889*EXP(-0.54723748542*B2468))</f>
        <v>-36434.9980465944</v>
      </c>
      <c r="D2468" s="0" t="n">
        <v>-36434.9980465944</v>
      </c>
    </row>
    <row r="2469" customFormat="false" ht="13.8" hidden="false" customHeight="false" outlineLevel="0" collapsed="false">
      <c r="A2469" s="0" t="n">
        <f aca="true">-50+RAND()*(50--50)</f>
        <v>49.243688428597</v>
      </c>
      <c r="B2469" s="0" t="n">
        <v>28.827990531931</v>
      </c>
      <c r="C2469" s="0" t="n">
        <f aca="false">213.80940889-(213.80940889*EXP(-0.54723748542*B2469))</f>
        <v>213.809378780567</v>
      </c>
      <c r="D2469" s="0" t="n">
        <v>213.809378780567</v>
      </c>
    </row>
    <row r="2470" customFormat="false" ht="13.8" hidden="false" customHeight="false" outlineLevel="0" collapsed="false">
      <c r="A2470" s="0" t="n">
        <f aca="true">-50+RAND()*(50--50)</f>
        <v>-38.5862966347862</v>
      </c>
      <c r="B2470" s="0" t="n">
        <v>19.9328231223875</v>
      </c>
      <c r="C2470" s="0" t="n">
        <f aca="false">213.80940889-(213.80940889*EXP(-0.54723748542*B2470))</f>
        <v>213.805493745329</v>
      </c>
      <c r="D2470" s="0" t="n">
        <v>213.805493745329</v>
      </c>
    </row>
    <row r="2471" customFormat="false" ht="13.8" hidden="false" customHeight="false" outlineLevel="0" collapsed="false">
      <c r="A2471" s="0" t="n">
        <f aca="true">-50+RAND()*(50--50)</f>
        <v>45.262795028233</v>
      </c>
      <c r="B2471" s="0" t="n">
        <v>8.93646404638566</v>
      </c>
      <c r="C2471" s="0" t="n">
        <f aca="false">213.80940889-(213.80940889*EXP(-0.54723748542*B2471))</f>
        <v>212.201849869382</v>
      </c>
      <c r="D2471" s="0" t="n">
        <v>212.201849869382</v>
      </c>
    </row>
    <row r="2472" customFormat="false" ht="13.8" hidden="false" customHeight="false" outlineLevel="0" collapsed="false">
      <c r="A2472" s="0" t="n">
        <f aca="true">-50+RAND()*(50--50)</f>
        <v>12.303416479377</v>
      </c>
      <c r="B2472" s="0" t="n">
        <v>-29.3397947837046</v>
      </c>
      <c r="C2472" s="0" t="n">
        <f aca="false">213.80940889-(213.80940889*EXP(-0.54723748542*B2472))</f>
        <v>-2009035150.77076</v>
      </c>
      <c r="D2472" s="0" t="n">
        <v>-2009035150.77076</v>
      </c>
    </row>
    <row r="2473" customFormat="false" ht="13.8" hidden="false" customHeight="false" outlineLevel="0" collapsed="false">
      <c r="A2473" s="0" t="n">
        <f aca="true">-50+RAND()*(50--50)</f>
        <v>-48.8564869327257</v>
      </c>
      <c r="B2473" s="0" t="n">
        <v>28.089262747165</v>
      </c>
      <c r="C2473" s="0" t="n">
        <f aca="false">213.80940889-(213.80940889*EXP(-0.54723748542*B2473))</f>
        <v>213.809363780266</v>
      </c>
      <c r="D2473" s="0" t="n">
        <v>213.809363780266</v>
      </c>
    </row>
    <row r="2474" customFormat="false" ht="13.8" hidden="false" customHeight="false" outlineLevel="0" collapsed="false">
      <c r="A2474" s="0" t="n">
        <f aca="true">-50+RAND()*(50--50)</f>
        <v>12.1335750203908</v>
      </c>
      <c r="B2474" s="0" t="n">
        <v>-14.2808830391538</v>
      </c>
      <c r="C2474" s="0" t="n">
        <f aca="false">213.80940889-(213.80940889*EXP(-0.54723748542*B2474))</f>
        <v>-529514.499531632</v>
      </c>
      <c r="D2474" s="0" t="n">
        <v>-529514.499531632</v>
      </c>
    </row>
    <row r="2475" customFormat="false" ht="13.8" hidden="false" customHeight="false" outlineLevel="0" collapsed="false">
      <c r="A2475" s="0" t="n">
        <f aca="true">-50+RAND()*(50--50)</f>
        <v>-22.6369098483003</v>
      </c>
      <c r="B2475" s="0" t="n">
        <v>-39.8202186795369</v>
      </c>
      <c r="C2475" s="0" t="n">
        <f aca="false">213.80940889-(213.80940889*EXP(-0.54723748542*B2475))</f>
        <v>-621997147864.207</v>
      </c>
      <c r="D2475" s="0" t="n">
        <v>-621997147864.207</v>
      </c>
    </row>
    <row r="2476" customFormat="false" ht="13.8" hidden="false" customHeight="false" outlineLevel="0" collapsed="false">
      <c r="A2476" s="0" t="n">
        <f aca="true">-50+RAND()*(50--50)</f>
        <v>20.3686998965468</v>
      </c>
      <c r="B2476" s="0" t="n">
        <v>47.1574344057816</v>
      </c>
      <c r="C2476" s="0" t="n">
        <f aca="false">213.80940889-(213.80940889*EXP(-0.54723748542*B2476))</f>
        <v>213.809408888674</v>
      </c>
      <c r="D2476" s="0" t="n">
        <v>213.809408888674</v>
      </c>
    </row>
    <row r="2477" customFormat="false" ht="13.8" hidden="false" customHeight="false" outlineLevel="0" collapsed="false">
      <c r="A2477" s="0" t="n">
        <f aca="true">-50+RAND()*(50--50)</f>
        <v>16.1670049655268</v>
      </c>
      <c r="B2477" s="0" t="n">
        <v>26.8479824551498</v>
      </c>
      <c r="C2477" s="0" t="n">
        <f aca="false">213.80940889-(213.80940889*EXP(-0.54723748542*B2477))</f>
        <v>213.809319913423</v>
      </c>
      <c r="D2477" s="0" t="n">
        <v>213.809319913423</v>
      </c>
    </row>
    <row r="2478" customFormat="false" ht="13.8" hidden="false" customHeight="false" outlineLevel="0" collapsed="false">
      <c r="A2478" s="0" t="n">
        <f aca="true">-50+RAND()*(50--50)</f>
        <v>25.9466513008868</v>
      </c>
      <c r="B2478" s="0" t="n">
        <v>2.13085857099088</v>
      </c>
      <c r="C2478" s="0" t="n">
        <f aca="false">213.80940889-(213.80940889*EXP(-0.54723748542*B2478))</f>
        <v>147.189776192563</v>
      </c>
      <c r="D2478" s="0" t="n">
        <v>147.189776192563</v>
      </c>
    </row>
    <row r="2479" customFormat="false" ht="13.8" hidden="false" customHeight="false" outlineLevel="0" collapsed="false">
      <c r="A2479" s="0" t="n">
        <f aca="true">-50+RAND()*(50--50)</f>
        <v>-13.6104644239419</v>
      </c>
      <c r="B2479" s="0" t="n">
        <v>-14.7101609303516</v>
      </c>
      <c r="C2479" s="0" t="n">
        <f aca="false">213.80940889-(213.80940889*EXP(-0.54723748542*B2479))</f>
        <v>-669788.530107356</v>
      </c>
      <c r="D2479" s="0" t="n">
        <v>-669788.530107356</v>
      </c>
    </row>
    <row r="2480" customFormat="false" ht="13.8" hidden="false" customHeight="false" outlineLevel="0" collapsed="false">
      <c r="A2480" s="0" t="n">
        <f aca="true">-50+RAND()*(50--50)</f>
        <v>16.8280228982274</v>
      </c>
      <c r="B2480" s="0" t="n">
        <v>37.0171736462922</v>
      </c>
      <c r="C2480" s="0" t="n">
        <f aca="false">213.80940889-(213.80940889*EXP(-0.54723748542*B2480))</f>
        <v>213.809408549244</v>
      </c>
      <c r="D2480" s="0" t="n">
        <v>213.809408549244</v>
      </c>
    </row>
    <row r="2481" customFormat="false" ht="13.8" hidden="false" customHeight="false" outlineLevel="0" collapsed="false">
      <c r="A2481" s="0" t="n">
        <f aca="true">-50+RAND()*(50--50)</f>
        <v>-27.3870918508117</v>
      </c>
      <c r="B2481" s="0" t="n">
        <v>9.62964330714142</v>
      </c>
      <c r="C2481" s="0" t="n">
        <f aca="false">213.80940889-(213.80940889*EXP(-0.54723748542*B2481))</f>
        <v>212.709328546552</v>
      </c>
      <c r="D2481" s="0" t="n">
        <v>212.709328546552</v>
      </c>
    </row>
    <row r="2482" customFormat="false" ht="13.8" hidden="false" customHeight="false" outlineLevel="0" collapsed="false">
      <c r="A2482" s="0" t="n">
        <f aca="true">-50+RAND()*(50--50)</f>
        <v>11.360414508522</v>
      </c>
      <c r="B2482" s="0" t="n">
        <v>2.39662308920211</v>
      </c>
      <c r="C2482" s="0" t="n">
        <f aca="false">213.80940889-(213.80940889*EXP(-0.54723748542*B2482))</f>
        <v>156.207079211413</v>
      </c>
      <c r="D2482" s="0" t="n">
        <v>156.207079211413</v>
      </c>
    </row>
    <row r="2483" customFormat="false" ht="13.8" hidden="false" customHeight="false" outlineLevel="0" collapsed="false">
      <c r="A2483" s="0" t="n">
        <f aca="true">-50+RAND()*(50--50)</f>
        <v>32.9635788619369</v>
      </c>
      <c r="B2483" s="0" t="n">
        <v>-4.08656434771205</v>
      </c>
      <c r="C2483" s="0" t="n">
        <f aca="false">213.80940889-(213.80940889*EXP(-0.54723748542*B2483))</f>
        <v>-1787.19833217844</v>
      </c>
      <c r="D2483" s="0" t="n">
        <v>-1787.19833217844</v>
      </c>
    </row>
    <row r="2484" customFormat="false" ht="13.8" hidden="false" customHeight="false" outlineLevel="0" collapsed="false">
      <c r="A2484" s="0" t="n">
        <f aca="true">-50+RAND()*(50--50)</f>
        <v>32.0375593974851</v>
      </c>
      <c r="B2484" s="0" t="n">
        <v>-29.5764529484064</v>
      </c>
      <c r="C2484" s="0" t="n">
        <f aca="false">213.80940889-(213.80940889*EXP(-0.54723748542*B2484))</f>
        <v>-2286821390.38286</v>
      </c>
      <c r="D2484" s="0" t="n">
        <v>-2286821390.38286</v>
      </c>
    </row>
    <row r="2485" customFormat="false" ht="13.8" hidden="false" customHeight="false" outlineLevel="0" collapsed="false">
      <c r="A2485" s="0" t="n">
        <f aca="true">-50+RAND()*(50--50)</f>
        <v>-47.512496832828</v>
      </c>
      <c r="B2485" s="0" t="n">
        <v>30.4093494309354</v>
      </c>
      <c r="C2485" s="0" t="n">
        <f aca="false">213.80940889-(213.80940889*EXP(-0.54723748542*B2485))</f>
        <v>213.809396217179</v>
      </c>
      <c r="D2485" s="0" t="n">
        <v>213.809396217179</v>
      </c>
    </row>
    <row r="2486" customFormat="false" ht="13.8" hidden="false" customHeight="false" outlineLevel="0" collapsed="false">
      <c r="A2486" s="0" t="n">
        <f aca="true">-50+RAND()*(50--50)</f>
        <v>-43.6602353254892</v>
      </c>
      <c r="B2486" s="0" t="n">
        <v>34.9545563394759</v>
      </c>
      <c r="C2486" s="0" t="n">
        <f aca="false">213.80940889-(213.80940889*EXP(-0.54723748542*B2486))</f>
        <v>213.809407836464</v>
      </c>
      <c r="D2486" s="0" t="n">
        <v>213.809407836464</v>
      </c>
    </row>
    <row r="2487" customFormat="false" ht="13.8" hidden="false" customHeight="false" outlineLevel="0" collapsed="false">
      <c r="A2487" s="0" t="n">
        <f aca="true">-50+RAND()*(50--50)</f>
        <v>40.3520935443044</v>
      </c>
      <c r="B2487" s="0" t="n">
        <v>11.0831217205939</v>
      </c>
      <c r="C2487" s="0" t="n">
        <f aca="false">213.80940889-(213.80940889*EXP(-0.54723748542*B2487))</f>
        <v>213.312830863839</v>
      </c>
      <c r="D2487" s="0" t="n">
        <v>213.312830863839</v>
      </c>
    </row>
    <row r="2488" customFormat="false" ht="13.8" hidden="false" customHeight="false" outlineLevel="0" collapsed="false">
      <c r="A2488" s="0" t="n">
        <f aca="true">-50+RAND()*(50--50)</f>
        <v>-0.788433876560625</v>
      </c>
      <c r="B2488" s="0" t="n">
        <v>-32.5584857124451</v>
      </c>
      <c r="C2488" s="0" t="n">
        <f aca="false">213.80940889-(213.80940889*EXP(-0.54723748542*B2488))</f>
        <v>-11693615401.2417</v>
      </c>
      <c r="D2488" s="0" t="n">
        <v>-11693615401.2417</v>
      </c>
    </row>
    <row r="2489" customFormat="false" ht="13.8" hidden="false" customHeight="false" outlineLevel="0" collapsed="false">
      <c r="A2489" s="0" t="n">
        <f aca="true">-50+RAND()*(50--50)</f>
        <v>-24.9135233943984</v>
      </c>
      <c r="B2489" s="0" t="n">
        <v>-29.9246000054656</v>
      </c>
      <c r="C2489" s="0" t="n">
        <f aca="false">213.80940889-(213.80940889*EXP(-0.54723748542*B2489))</f>
        <v>-2766773806.13476</v>
      </c>
      <c r="D2489" s="0" t="n">
        <v>-2766773806.13476</v>
      </c>
    </row>
    <row r="2490" customFormat="false" ht="13.8" hidden="false" customHeight="false" outlineLevel="0" collapsed="false">
      <c r="A2490" s="0" t="n">
        <f aca="true">-50+RAND()*(50--50)</f>
        <v>-4.13586764181763</v>
      </c>
      <c r="B2490" s="0" t="n">
        <v>40.2648191660565</v>
      </c>
      <c r="C2490" s="0" t="n">
        <f aca="false">213.80940889-(213.80940889*EXP(-0.54723748542*B2490))</f>
        <v>213.809408832376</v>
      </c>
      <c r="D2490" s="0" t="n">
        <v>213.809408832376</v>
      </c>
    </row>
    <row r="2491" customFormat="false" ht="13.8" hidden="false" customHeight="false" outlineLevel="0" collapsed="false">
      <c r="A2491" s="0" t="n">
        <f aca="true">-50+RAND()*(50--50)</f>
        <v>-10.8299418453328</v>
      </c>
      <c r="B2491" s="0" t="n">
        <v>-37.8564101649774</v>
      </c>
      <c r="C2491" s="0" t="n">
        <f aca="false">213.80940889-(213.80940889*EXP(-0.54723748542*B2491))</f>
        <v>-212356374104.751</v>
      </c>
      <c r="D2491" s="0" t="n">
        <v>-212356374104.751</v>
      </c>
    </row>
    <row r="2492" customFormat="false" ht="13.8" hidden="false" customHeight="false" outlineLevel="0" collapsed="false">
      <c r="A2492" s="0" t="n">
        <f aca="true">-50+RAND()*(50--50)</f>
        <v>39.9596208214111</v>
      </c>
      <c r="B2492" s="0" t="n">
        <v>-16.9534649591454</v>
      </c>
      <c r="C2492" s="0" t="n">
        <f aca="false">213.80940889-(213.80940889*EXP(-0.54723748542*B2492))</f>
        <v>-2286569.08665812</v>
      </c>
      <c r="D2492" s="0" t="n">
        <v>-2286569.08665812</v>
      </c>
    </row>
    <row r="2493" customFormat="false" ht="13.8" hidden="false" customHeight="false" outlineLevel="0" collapsed="false">
      <c r="A2493" s="0" t="n">
        <f aca="true">-50+RAND()*(50--50)</f>
        <v>-0.744546869642782</v>
      </c>
      <c r="B2493" s="0" t="n">
        <v>22.247863235729</v>
      </c>
      <c r="C2493" s="0" t="n">
        <f aca="false">213.80940889-(213.80940889*EXP(-0.54723748542*B2493))</f>
        <v>213.80830595418</v>
      </c>
      <c r="D2493" s="0" t="n">
        <v>213.80830595418</v>
      </c>
    </row>
    <row r="2494" customFormat="false" ht="13.8" hidden="false" customHeight="false" outlineLevel="0" collapsed="false">
      <c r="A2494" s="0" t="n">
        <f aca="true">-50+RAND()*(50--50)</f>
        <v>-48.1136899077325</v>
      </c>
      <c r="B2494" s="0" t="n">
        <v>35.3300459283361</v>
      </c>
      <c r="C2494" s="0" t="n">
        <f aca="false">213.80940889-(213.80940889*EXP(-0.54723748542*B2494))</f>
        <v>213.809408032153</v>
      </c>
      <c r="D2494" s="0" t="n">
        <v>213.809408032153</v>
      </c>
    </row>
    <row r="2495" customFormat="false" ht="13.8" hidden="false" customHeight="false" outlineLevel="0" collapsed="false">
      <c r="A2495" s="0" t="n">
        <f aca="true">-50+RAND()*(50--50)</f>
        <v>-31.3225451393805</v>
      </c>
      <c r="B2495" s="0" t="n">
        <v>7.09197350402039</v>
      </c>
      <c r="C2495" s="0" t="n">
        <f aca="false">213.80940889-(213.80940889*EXP(-0.54723748542*B2495))</f>
        <v>209.398453717005</v>
      </c>
      <c r="D2495" s="0" t="n">
        <v>209.398453717005</v>
      </c>
    </row>
    <row r="2496" customFormat="false" ht="13.8" hidden="false" customHeight="false" outlineLevel="0" collapsed="false">
      <c r="A2496" s="0" t="n">
        <f aca="true">-50+RAND()*(50--50)</f>
        <v>-7.23993654182448</v>
      </c>
      <c r="B2496" s="0" t="n">
        <v>-47.7570326075933</v>
      </c>
      <c r="C2496" s="0" t="n">
        <f aca="false">213.80940889-(213.80940889*EXP(-0.54723748542*B2496))</f>
        <v>-47870637703977.7</v>
      </c>
      <c r="D2496" s="0" t="n">
        <v>-47870637703977.7</v>
      </c>
    </row>
    <row r="2497" customFormat="false" ht="13.8" hidden="false" customHeight="false" outlineLevel="0" collapsed="false">
      <c r="A2497" s="0" t="n">
        <f aca="true">-50+RAND()*(50--50)</f>
        <v>18.0724920834827</v>
      </c>
      <c r="B2497" s="0" t="n">
        <v>-9.68025919753099</v>
      </c>
      <c r="C2497" s="0" t="n">
        <f aca="false">213.80940889-(213.80940889*EXP(-0.54723748542*B2497))</f>
        <v>-42508.8920058211</v>
      </c>
      <c r="D2497" s="0" t="n">
        <v>-42508.8920058211</v>
      </c>
    </row>
    <row r="2498" customFormat="false" ht="13.8" hidden="false" customHeight="false" outlineLevel="0" collapsed="false">
      <c r="A2498" s="0" t="n">
        <f aca="true">-50+RAND()*(50--50)</f>
        <v>38.3968726439556</v>
      </c>
      <c r="B2498" s="0" t="n">
        <v>-47.5302433931452</v>
      </c>
      <c r="C2498" s="0" t="n">
        <f aca="false">213.80940889-(213.80940889*EXP(-0.54723748542*B2498))</f>
        <v>-42283408093789</v>
      </c>
      <c r="D2498" s="0" t="n">
        <v>-42283408093789</v>
      </c>
    </row>
    <row r="2499" customFormat="false" ht="13.8" hidden="false" customHeight="false" outlineLevel="0" collapsed="false">
      <c r="A2499" s="0" t="n">
        <f aca="true">-50+RAND()*(50--50)</f>
        <v>27.6939546188628</v>
      </c>
      <c r="B2499" s="0" t="n">
        <v>45.7217113801682</v>
      </c>
      <c r="C2499" s="0" t="n">
        <f aca="false">213.80940889-(213.80940889*EXP(-0.54723748542*B2499))</f>
        <v>213.809408887091</v>
      </c>
      <c r="D2499" s="0" t="n">
        <v>213.809408887091</v>
      </c>
    </row>
    <row r="2500" customFormat="false" ht="13.8" hidden="false" customHeight="false" outlineLevel="0" collapsed="false">
      <c r="A2500" s="0" t="n">
        <f aca="true">-50+RAND()*(50--50)</f>
        <v>-15.4177085311497</v>
      </c>
      <c r="B2500" s="0" t="n">
        <v>9.19704793981833</v>
      </c>
      <c r="C2500" s="0" t="n">
        <f aca="false">213.80940889-(213.80940889*EXP(-0.54723748542*B2500))</f>
        <v>212.415494889737</v>
      </c>
      <c r="D2500" s="0" t="n">
        <v>212.415494889737</v>
      </c>
    </row>
    <row r="2501" customFormat="false" ht="13.8" hidden="false" customHeight="false" outlineLevel="0" collapsed="false">
      <c r="A2501" s="0" t="n">
        <f aca="true">-50+RAND()*(50--50)</f>
        <v>-12.4734551402043</v>
      </c>
      <c r="B2501" s="0" t="n">
        <v>19.6820641136923</v>
      </c>
      <c r="C2501" s="0" t="n">
        <f aca="false">213.80940889-(213.80940889*EXP(-0.54723748542*B2501))</f>
        <v>213.804917882738</v>
      </c>
      <c r="D2501" s="0" t="n">
        <v>213.804917882738</v>
      </c>
    </row>
    <row r="2502" customFormat="false" ht="13.8" hidden="false" customHeight="false" outlineLevel="0" collapsed="false">
      <c r="A2502" s="0" t="n">
        <f aca="true">-50+RAND()*(50--50)</f>
        <v>-25.4551828459345</v>
      </c>
      <c r="B2502" s="0" t="n">
        <v>44.9369164947313</v>
      </c>
      <c r="C2502" s="0" t="n">
        <f aca="false">213.80940889-(213.80940889*EXP(-0.54723748542*B2502))</f>
        <v>213.809408885531</v>
      </c>
      <c r="D2502" s="0" t="n">
        <v>213.809408885531</v>
      </c>
    </row>
    <row r="2503" customFormat="false" ht="13.8" hidden="false" customHeight="false" outlineLevel="0" collapsed="false">
      <c r="A2503" s="0" t="n">
        <f aca="true">-50+RAND()*(50--50)</f>
        <v>8.65618842346589</v>
      </c>
      <c r="B2503" s="0" t="n">
        <v>-48.4631304959488</v>
      </c>
      <c r="C2503" s="0" t="n">
        <f aca="false">213.80940889-(213.80940889*EXP(-0.54723748542*B2503))</f>
        <v>-70450163404404.9</v>
      </c>
      <c r="D2503" s="0" t="n">
        <v>-70450163404404.9</v>
      </c>
    </row>
    <row r="2504" customFormat="false" ht="13.8" hidden="false" customHeight="false" outlineLevel="0" collapsed="false">
      <c r="A2504" s="0" t="n">
        <f aca="true">-50+RAND()*(50--50)</f>
        <v>15.6166344805969</v>
      </c>
      <c r="B2504" s="0" t="n">
        <v>-9.6912978918383</v>
      </c>
      <c r="C2504" s="0" t="n">
        <f aca="false">213.80940889-(213.80940889*EXP(-0.54723748542*B2504))</f>
        <v>-42767.75182999</v>
      </c>
      <c r="D2504" s="0" t="n">
        <v>-42767.75182999</v>
      </c>
    </row>
    <row r="2505" customFormat="false" ht="13.8" hidden="false" customHeight="false" outlineLevel="0" collapsed="false">
      <c r="A2505" s="0" t="n">
        <f aca="true">-50+RAND()*(50--50)</f>
        <v>43.0309661666779</v>
      </c>
      <c r="B2505" s="0" t="n">
        <v>16.7999103248693</v>
      </c>
      <c r="C2505" s="0" t="n">
        <f aca="false">213.80940889-(213.80940889*EXP(-0.54723748542*B2505))</f>
        <v>213.787665721787</v>
      </c>
      <c r="D2505" s="0" t="n">
        <v>213.787665721787</v>
      </c>
    </row>
    <row r="2506" customFormat="false" ht="13.8" hidden="false" customHeight="false" outlineLevel="0" collapsed="false">
      <c r="A2506" s="0" t="n">
        <f aca="true">-50+RAND()*(50--50)</f>
        <v>-44.7496438650749</v>
      </c>
      <c r="B2506" s="0" t="n">
        <v>-16.3242394457508</v>
      </c>
      <c r="C2506" s="0" t="n">
        <f aca="false">213.80940889-(213.80940889*EXP(-0.54723748542*B2506))</f>
        <v>-1620408.46136174</v>
      </c>
      <c r="D2506" s="0" t="n">
        <v>-1620408.46136174</v>
      </c>
    </row>
    <row r="2507" customFormat="false" ht="13.8" hidden="false" customHeight="false" outlineLevel="0" collapsed="false">
      <c r="A2507" s="0" t="n">
        <f aca="true">-50+RAND()*(50--50)</f>
        <v>13.0057065471536</v>
      </c>
      <c r="B2507" s="0" t="n">
        <v>48.1976479568887</v>
      </c>
      <c r="C2507" s="0" t="n">
        <f aca="false">213.80940889-(213.80940889*EXP(-0.54723748542*B2507))</f>
        <v>213.80940888925</v>
      </c>
      <c r="D2507" s="0" t="n">
        <v>213.80940888925</v>
      </c>
    </row>
    <row r="2508" customFormat="false" ht="13.8" hidden="false" customHeight="false" outlineLevel="0" collapsed="false">
      <c r="A2508" s="0" t="n">
        <f aca="true">-50+RAND()*(50--50)</f>
        <v>-3.2583481335703</v>
      </c>
      <c r="B2508" s="0" t="n">
        <v>45.572857446777</v>
      </c>
      <c r="C2508" s="0" t="n">
        <f aca="false">213.80940889-(213.80940889*EXP(-0.54723748542*B2508))</f>
        <v>213.809408886844</v>
      </c>
      <c r="D2508" s="0" t="n">
        <v>213.809408886844</v>
      </c>
    </row>
    <row r="2509" customFormat="false" ht="13.8" hidden="false" customHeight="false" outlineLevel="0" collapsed="false">
      <c r="A2509" s="0" t="n">
        <f aca="true">-50+RAND()*(50--50)</f>
        <v>45.0446661144848</v>
      </c>
      <c r="B2509" s="0" t="n">
        <v>-37.2117417558352</v>
      </c>
      <c r="C2509" s="0" t="n">
        <f aca="false">213.80940889-(213.80940889*EXP(-0.54723748542*B2509))</f>
        <v>-149228569453.202</v>
      </c>
      <c r="D2509" s="0" t="n">
        <v>-149228569453.202</v>
      </c>
    </row>
    <row r="2510" customFormat="false" ht="13.8" hidden="false" customHeight="false" outlineLevel="0" collapsed="false">
      <c r="A2510" s="0" t="n">
        <f aca="true">-50+RAND()*(50--50)</f>
        <v>35.340797521413</v>
      </c>
      <c r="B2510" s="0" t="n">
        <v>-18.9236142661402</v>
      </c>
      <c r="C2510" s="0" t="n">
        <f aca="false">213.80940889-(213.80940889*EXP(-0.54723748542*B2510))</f>
        <v>-6721112.70897484</v>
      </c>
      <c r="D2510" s="0" t="n">
        <v>-6721112.70897484</v>
      </c>
    </row>
    <row r="2511" customFormat="false" ht="13.8" hidden="false" customHeight="false" outlineLevel="0" collapsed="false">
      <c r="A2511" s="0" t="n">
        <f aca="true">-50+RAND()*(50--50)</f>
        <v>33.0628903992911</v>
      </c>
      <c r="B2511" s="0" t="n">
        <v>36.9027617446368</v>
      </c>
      <c r="C2511" s="0" t="n">
        <f aca="false">213.80940889-(213.80940889*EXP(-0.54723748542*B2511))</f>
        <v>213.809408527227</v>
      </c>
      <c r="D2511" s="0" t="n">
        <v>213.809408527227</v>
      </c>
    </row>
    <row r="2512" customFormat="false" ht="13.8" hidden="false" customHeight="false" outlineLevel="0" collapsed="false">
      <c r="A2512" s="0" t="n">
        <f aca="true">-50+RAND()*(50--50)</f>
        <v>11.0612115461327</v>
      </c>
      <c r="B2512" s="0" t="n">
        <v>33.9184031042567</v>
      </c>
      <c r="C2512" s="0" t="n">
        <f aca="false">213.80940889-(213.80940889*EXP(-0.54723748542*B2512))</f>
        <v>213.809407032607</v>
      </c>
      <c r="D2512" s="0" t="n">
        <v>213.809407032607</v>
      </c>
    </row>
    <row r="2513" customFormat="false" ht="13.8" hidden="false" customHeight="false" outlineLevel="0" collapsed="false">
      <c r="A2513" s="0" t="n">
        <f aca="true">-50+RAND()*(50--50)</f>
        <v>-43.7148249863155</v>
      </c>
      <c r="B2513" s="0" t="n">
        <v>-7.00953948059779</v>
      </c>
      <c r="C2513" s="0" t="n">
        <f aca="false">213.80940889-(213.80940889*EXP(-0.54723748542*B2513))</f>
        <v>-9692.90237955782</v>
      </c>
      <c r="D2513" s="0" t="n">
        <v>-9692.90237955782</v>
      </c>
    </row>
    <row r="2514" customFormat="false" ht="13.8" hidden="false" customHeight="false" outlineLevel="0" collapsed="false">
      <c r="A2514" s="0" t="n">
        <f aca="true">-50+RAND()*(50--50)</f>
        <v>-0.922672896730873</v>
      </c>
      <c r="B2514" s="0" t="n">
        <v>27.9667342520932</v>
      </c>
      <c r="C2514" s="0" t="n">
        <f aca="false">213.80940889-(213.80940889*EXP(-0.54723748542*B2514))</f>
        <v>213.809360651848</v>
      </c>
      <c r="D2514" s="0" t="n">
        <v>213.809360651848</v>
      </c>
    </row>
    <row r="2515" customFormat="false" ht="13.8" hidden="false" customHeight="false" outlineLevel="0" collapsed="false">
      <c r="A2515" s="0" t="n">
        <f aca="true">-50+RAND()*(50--50)</f>
        <v>-26.007512103865</v>
      </c>
      <c r="B2515" s="0" t="n">
        <v>46.3973770737012</v>
      </c>
      <c r="C2515" s="0" t="n">
        <f aca="false">213.80940889-(213.80940889*EXP(-0.54723748542*B2515))</f>
        <v>213.80940888799</v>
      </c>
      <c r="D2515" s="0" t="n">
        <v>213.80940888799</v>
      </c>
    </row>
    <row r="2516" customFormat="false" ht="13.8" hidden="false" customHeight="false" outlineLevel="0" collapsed="false">
      <c r="A2516" s="0" t="n">
        <f aca="true">-50+RAND()*(50--50)</f>
        <v>47.8149640906748</v>
      </c>
      <c r="B2516" s="0" t="n">
        <v>-28.5534156624834</v>
      </c>
      <c r="C2516" s="0" t="n">
        <f aca="false">213.80940889-(213.80940889*EXP(-0.54723748542*B2516))</f>
        <v>-1306456345.64637</v>
      </c>
      <c r="D2516" s="0" t="n">
        <v>-1306456345.64637</v>
      </c>
    </row>
    <row r="2517" customFormat="false" ht="13.8" hidden="false" customHeight="false" outlineLevel="0" collapsed="false">
      <c r="A2517" s="0" t="n">
        <f aca="true">-50+RAND()*(50--50)</f>
        <v>-45.8399301275512</v>
      </c>
      <c r="B2517" s="0" t="n">
        <v>-25.8965884548988</v>
      </c>
      <c r="C2517" s="0" t="n">
        <f aca="false">213.80940889-(213.80940889*EXP(-0.54723748542*B2517))</f>
        <v>-305258114.008789</v>
      </c>
      <c r="D2517" s="0" t="n">
        <v>-305258114.008789</v>
      </c>
    </row>
    <row r="2518" customFormat="false" ht="13.8" hidden="false" customHeight="false" outlineLevel="0" collapsed="false">
      <c r="A2518" s="0" t="n">
        <f aca="true">-50+RAND()*(50--50)</f>
        <v>46.8810223568728</v>
      </c>
      <c r="B2518" s="0" t="n">
        <v>23.3790328722451</v>
      </c>
      <c r="C2518" s="0" t="n">
        <f aca="false">213.80940889-(213.80940889*EXP(-0.54723748542*B2518))</f>
        <v>213.80881498914</v>
      </c>
      <c r="D2518" s="0" t="n">
        <v>213.80881498914</v>
      </c>
    </row>
    <row r="2519" customFormat="false" ht="13.8" hidden="false" customHeight="false" outlineLevel="0" collapsed="false">
      <c r="A2519" s="0" t="n">
        <f aca="true">-50+RAND()*(50--50)</f>
        <v>28.3358213107527</v>
      </c>
      <c r="B2519" s="0" t="n">
        <v>-37.8134806903001</v>
      </c>
      <c r="C2519" s="0" t="n">
        <f aca="false">213.80940889-(213.80940889*EXP(-0.54723748542*B2519))</f>
        <v>-207425710833.67</v>
      </c>
      <c r="D2519" s="0" t="n">
        <v>-207425710833.67</v>
      </c>
    </row>
    <row r="2520" customFormat="false" ht="13.8" hidden="false" customHeight="false" outlineLevel="0" collapsed="false">
      <c r="A2520" s="0" t="n">
        <f aca="true">-50+RAND()*(50--50)</f>
        <v>-11.9255908569846</v>
      </c>
      <c r="B2520" s="0" t="n">
        <v>-48.9954920286502</v>
      </c>
      <c r="C2520" s="0" t="n">
        <f aca="false">213.80940889-(213.80940889*EXP(-0.54723748542*B2520))</f>
        <v>-94276668788439.4</v>
      </c>
      <c r="D2520" s="0" t="n">
        <v>-94276668788439.4</v>
      </c>
    </row>
    <row r="2521" customFormat="false" ht="13.8" hidden="false" customHeight="false" outlineLevel="0" collapsed="false">
      <c r="A2521" s="0" t="n">
        <f aca="true">-50+RAND()*(50--50)</f>
        <v>18.8038848554458</v>
      </c>
      <c r="B2521" s="0" t="n">
        <v>-41.252744808097</v>
      </c>
      <c r="C2521" s="0" t="n">
        <f aca="false">213.80940889-(213.80940889*EXP(-0.54723748542*B2521))</f>
        <v>-1362215236391.07</v>
      </c>
      <c r="D2521" s="0" t="n">
        <v>-1362215236391.07</v>
      </c>
    </row>
    <row r="2522" customFormat="false" ht="13.8" hidden="false" customHeight="false" outlineLevel="0" collapsed="false">
      <c r="A2522" s="0" t="n">
        <f aca="true">-50+RAND()*(50--50)</f>
        <v>12.9984159080862</v>
      </c>
      <c r="B2522" s="0" t="n">
        <v>-3.29392561087419</v>
      </c>
      <c r="C2522" s="0" t="n">
        <f aca="false">213.80940889-(213.80940889*EXP(-0.54723748542*B2522))</f>
        <v>-1082.97710907808</v>
      </c>
      <c r="D2522" s="0" t="n">
        <v>-1082.97710907808</v>
      </c>
    </row>
    <row r="2523" customFormat="false" ht="13.8" hidden="false" customHeight="false" outlineLevel="0" collapsed="false">
      <c r="A2523" s="0" t="n">
        <f aca="true">-50+RAND()*(50--50)</f>
        <v>-41.1366319567554</v>
      </c>
      <c r="B2523" s="0" t="n">
        <v>-26.673240044416</v>
      </c>
      <c r="C2523" s="0" t="n">
        <f aca="false">213.80940889-(213.80940889*EXP(-0.54723748542*B2523))</f>
        <v>-466926005.927996</v>
      </c>
      <c r="D2523" s="0" t="n">
        <v>-466926005.927996</v>
      </c>
    </row>
    <row r="2524" customFormat="false" ht="13.8" hidden="false" customHeight="false" outlineLevel="0" collapsed="false">
      <c r="A2524" s="0" t="n">
        <f aca="true">-50+RAND()*(50--50)</f>
        <v>7.85407218346441</v>
      </c>
      <c r="B2524" s="0" t="n">
        <v>34.2982582166149</v>
      </c>
      <c r="C2524" s="0" t="n">
        <f aca="false">213.80940889-(213.80940889*EXP(-0.54723748542*B2524))</f>
        <v>213.809407381218</v>
      </c>
      <c r="D2524" s="0" t="n">
        <v>213.809407381218</v>
      </c>
    </row>
    <row r="2525" customFormat="false" ht="13.8" hidden="false" customHeight="false" outlineLevel="0" collapsed="false">
      <c r="A2525" s="0" t="n">
        <f aca="true">-50+RAND()*(50--50)</f>
        <v>12.8447202785185</v>
      </c>
      <c r="B2525" s="0" t="n">
        <v>-28.7239823496964</v>
      </c>
      <c r="C2525" s="0" t="n">
        <f aca="false">213.80940889-(213.80940889*EXP(-0.54723748542*B2525))</f>
        <v>-1434274134.76641</v>
      </c>
      <c r="D2525" s="0" t="n">
        <v>-1434274134.76641</v>
      </c>
    </row>
    <row r="2526" customFormat="false" ht="13.8" hidden="false" customHeight="false" outlineLevel="0" collapsed="false">
      <c r="A2526" s="0" t="n">
        <f aca="true">-50+RAND()*(50--50)</f>
        <v>-31.6165199700453</v>
      </c>
      <c r="B2526" s="0" t="n">
        <v>-5.41765959372128</v>
      </c>
      <c r="C2526" s="0" t="n">
        <f aca="false">213.80940889-(213.80940889*EXP(-0.54723748542*B2526))</f>
        <v>-3931.90919282154</v>
      </c>
      <c r="D2526" s="0" t="n">
        <v>-3931.90919282154</v>
      </c>
    </row>
    <row r="2527" customFormat="false" ht="13.8" hidden="false" customHeight="false" outlineLevel="0" collapsed="false">
      <c r="A2527" s="0" t="n">
        <f aca="true">-50+RAND()*(50--50)</f>
        <v>-43.1464605307615</v>
      </c>
      <c r="B2527" s="0" t="n">
        <v>39.5489230073926</v>
      </c>
      <c r="C2527" s="0" t="n">
        <f aca="false">213.80940889-(213.80940889*EXP(-0.54723748542*B2527))</f>
        <v>213.809408804741</v>
      </c>
      <c r="D2527" s="0" t="n">
        <v>213.809408804741</v>
      </c>
    </row>
    <row r="2528" customFormat="false" ht="13.8" hidden="false" customHeight="false" outlineLevel="0" collapsed="false">
      <c r="A2528" s="0" t="n">
        <f aca="true">-50+RAND()*(50--50)</f>
        <v>20.6184438737539</v>
      </c>
      <c r="B2528" s="0" t="n">
        <v>-40.9311578938357</v>
      </c>
      <c r="C2528" s="0" t="n">
        <f aca="false">213.80940889-(213.80940889*EXP(-0.54723748542*B2528))</f>
        <v>-1142395999276.47</v>
      </c>
      <c r="D2528" s="0" t="n">
        <v>-1142395999276.47</v>
      </c>
    </row>
    <row r="2529" customFormat="false" ht="13.8" hidden="false" customHeight="false" outlineLevel="0" collapsed="false">
      <c r="A2529" s="0" t="n">
        <f aca="true">-50+RAND()*(50--50)</f>
        <v>-34.0773494463885</v>
      </c>
      <c r="B2529" s="0" t="n">
        <v>39.7397201609024</v>
      </c>
      <c r="C2529" s="0" t="n">
        <f aca="false">213.80940889-(213.80940889*EXP(-0.54723748542*B2529))</f>
        <v>213.809408813194</v>
      </c>
      <c r="D2529" s="0" t="n">
        <v>213.809408813194</v>
      </c>
    </row>
    <row r="2530" customFormat="false" ht="13.8" hidden="false" customHeight="false" outlineLevel="0" collapsed="false">
      <c r="A2530" s="0" t="n">
        <f aca="true">-50+RAND()*(50--50)</f>
        <v>35.4807288301767</v>
      </c>
      <c r="B2530" s="0" t="n">
        <v>16.128053879228</v>
      </c>
      <c r="C2530" s="0" t="n">
        <f aca="false">213.80940889-(213.80940889*EXP(-0.54723748542*B2530))</f>
        <v>213.778003967915</v>
      </c>
      <c r="D2530" s="0" t="n">
        <v>213.778003967915</v>
      </c>
    </row>
    <row r="2531" customFormat="false" ht="13.8" hidden="false" customHeight="false" outlineLevel="0" collapsed="false">
      <c r="A2531" s="0" t="n">
        <f aca="true">-50+RAND()*(50--50)</f>
        <v>-29.5102845172898</v>
      </c>
      <c r="B2531" s="0" t="n">
        <v>-44.6875678538389</v>
      </c>
      <c r="C2531" s="0" t="n">
        <f aca="false">213.80940889-(213.80940889*EXP(-0.54723748542*B2531))</f>
        <v>-8924284455916.35</v>
      </c>
      <c r="D2531" s="0" t="n">
        <v>-8924284455916.35</v>
      </c>
    </row>
    <row r="2532" customFormat="false" ht="13.8" hidden="false" customHeight="false" outlineLevel="0" collapsed="false">
      <c r="A2532" s="0" t="n">
        <f aca="true">-50+RAND()*(50--50)</f>
        <v>6.3927291850497</v>
      </c>
      <c r="B2532" s="0" t="n">
        <v>17.2147040350958</v>
      </c>
      <c r="C2532" s="0" t="n">
        <f aca="false">213.80940889-(213.80940889*EXP(-0.54723748542*B2532))</f>
        <v>213.792081145658</v>
      </c>
      <c r="D2532" s="0" t="n">
        <v>213.792081145658</v>
      </c>
    </row>
    <row r="2533" customFormat="false" ht="13.8" hidden="false" customHeight="false" outlineLevel="0" collapsed="false">
      <c r="A2533" s="0" t="n">
        <f aca="true">-50+RAND()*(50--50)</f>
        <v>-10.4724772233458</v>
      </c>
      <c r="B2533" s="0" t="n">
        <v>-45.3362416795089</v>
      </c>
      <c r="C2533" s="0" t="n">
        <f aca="false">213.80940889-(213.80940889*EXP(-0.54723748542*B2533))</f>
        <v>-12727369898573.8</v>
      </c>
      <c r="D2533" s="0" t="n">
        <v>-12727369898573.8</v>
      </c>
    </row>
    <row r="2534" customFormat="false" ht="13.8" hidden="false" customHeight="false" outlineLevel="0" collapsed="false">
      <c r="A2534" s="0" t="n">
        <f aca="true">-50+RAND()*(50--50)</f>
        <v>19.2505088446153</v>
      </c>
      <c r="B2534" s="0" t="n">
        <v>-20.5667479579586</v>
      </c>
      <c r="C2534" s="0" t="n">
        <f aca="false">213.80940889-(213.80940889*EXP(-0.54723748542*B2534))</f>
        <v>-16518103.1402663</v>
      </c>
      <c r="D2534" s="0" t="n">
        <v>-16518103.1402663</v>
      </c>
    </row>
    <row r="2535" customFormat="false" ht="13.8" hidden="false" customHeight="false" outlineLevel="0" collapsed="false">
      <c r="A2535" s="0" t="n">
        <f aca="true">-50+RAND()*(50--50)</f>
        <v>-42.732471907549</v>
      </c>
      <c r="B2535" s="0" t="n">
        <v>14.2024585565239</v>
      </c>
      <c r="C2535" s="0" t="n">
        <f aca="false">213.80940889-(213.80940889*EXP(-0.54723748542*B2535))</f>
        <v>213.719326690862</v>
      </c>
      <c r="D2535" s="0" t="n">
        <v>213.719326690862</v>
      </c>
    </row>
    <row r="2536" customFormat="false" ht="13.8" hidden="false" customHeight="false" outlineLevel="0" collapsed="false">
      <c r="A2536" s="0" t="n">
        <f aca="true">-50+RAND()*(50--50)</f>
        <v>35.631634556335</v>
      </c>
      <c r="B2536" s="0" t="n">
        <v>-36.5409844129876</v>
      </c>
      <c r="C2536" s="0" t="n">
        <f aca="false">213.80940889-(213.80940889*EXP(-0.54723748542*B2536))</f>
        <v>-103380420931.08</v>
      </c>
      <c r="D2536" s="0" t="n">
        <v>-103380420931.08</v>
      </c>
    </row>
    <row r="2537" customFormat="false" ht="13.8" hidden="false" customHeight="false" outlineLevel="0" collapsed="false">
      <c r="A2537" s="0" t="n">
        <f aca="true">-50+RAND()*(50--50)</f>
        <v>6.44321384819862</v>
      </c>
      <c r="B2537" s="0" t="n">
        <v>7.96429155130743</v>
      </c>
      <c r="C2537" s="0" t="n">
        <f aca="false">213.80940889-(213.80940889*EXP(-0.54723748542*B2537))</f>
        <v>211.072781934701</v>
      </c>
      <c r="D2537" s="0" t="n">
        <v>211.072781934701</v>
      </c>
    </row>
    <row r="2538" customFormat="false" ht="13.8" hidden="false" customHeight="false" outlineLevel="0" collapsed="false">
      <c r="A2538" s="0" t="n">
        <f aca="true">-50+RAND()*(50--50)</f>
        <v>-35.2226375191046</v>
      </c>
      <c r="B2538" s="0" t="n">
        <v>-35.3706214898345</v>
      </c>
      <c r="C2538" s="0" t="n">
        <f aca="false">213.80940889-(213.80940889*EXP(-0.54723748542*B2538))</f>
        <v>-54486290877.5884</v>
      </c>
      <c r="D2538" s="0" t="n">
        <v>-54486290877.5884</v>
      </c>
    </row>
    <row r="2539" customFormat="false" ht="13.8" hidden="false" customHeight="false" outlineLevel="0" collapsed="false">
      <c r="A2539" s="0" t="n">
        <f aca="true">-50+RAND()*(50--50)</f>
        <v>-20.2844942248627</v>
      </c>
      <c r="B2539" s="0" t="n">
        <v>-9.11939318667678</v>
      </c>
      <c r="C2539" s="0" t="n">
        <f aca="false">213.80940889-(213.80940889*EXP(-0.54723748542*B2539))</f>
        <v>-31217.4689308018</v>
      </c>
      <c r="D2539" s="0" t="n">
        <v>-31217.4689308018</v>
      </c>
    </row>
    <row r="2540" customFormat="false" ht="13.8" hidden="false" customHeight="false" outlineLevel="0" collapsed="false">
      <c r="A2540" s="0" t="n">
        <f aca="true">-50+RAND()*(50--50)</f>
        <v>-45.4179490186895</v>
      </c>
      <c r="B2540" s="0" t="n">
        <v>-39.8192453096302</v>
      </c>
      <c r="C2540" s="0" t="n">
        <f aca="false">213.80940889-(213.80940889*EXP(-0.54723748542*B2540))</f>
        <v>-621665920288.658</v>
      </c>
      <c r="D2540" s="0" t="n">
        <v>-621665920288.658</v>
      </c>
    </row>
    <row r="2541" customFormat="false" ht="13.8" hidden="false" customHeight="false" outlineLevel="0" collapsed="false">
      <c r="A2541" s="0" t="n">
        <f aca="true">-50+RAND()*(50--50)</f>
        <v>-6.44066004060241</v>
      </c>
      <c r="B2541" s="0" t="n">
        <v>-3.54581592435451</v>
      </c>
      <c r="C2541" s="0" t="n">
        <f aca="false">213.80940889-(213.80940889*EXP(-0.54723748542*B2541))</f>
        <v>-1274.63732650335</v>
      </c>
      <c r="D2541" s="0" t="n">
        <v>-1274.63732650335</v>
      </c>
    </row>
    <row r="2542" customFormat="false" ht="13.8" hidden="false" customHeight="false" outlineLevel="0" collapsed="false">
      <c r="A2542" s="0" t="n">
        <f aca="true">-50+RAND()*(50--50)</f>
        <v>-45.495517181614</v>
      </c>
      <c r="B2542" s="0" t="n">
        <v>15.5015504075223</v>
      </c>
      <c r="C2542" s="0" t="n">
        <f aca="false">213.80940889-(213.80940889*EXP(-0.54723748542*B2542))</f>
        <v>213.765160861385</v>
      </c>
      <c r="D2542" s="0" t="n">
        <v>213.765160861385</v>
      </c>
    </row>
    <row r="2543" customFormat="false" ht="13.8" hidden="false" customHeight="false" outlineLevel="0" collapsed="false">
      <c r="A2543" s="0" t="n">
        <f aca="true">-50+RAND()*(50--50)</f>
        <v>-15.4717558363639</v>
      </c>
      <c r="B2543" s="0" t="n">
        <v>-45.6521310937893</v>
      </c>
      <c r="C2543" s="0" t="n">
        <f aca="false">213.80940889-(213.80940889*EXP(-0.54723748542*B2543))</f>
        <v>-15129119241972.2</v>
      </c>
      <c r="D2543" s="0" t="n">
        <v>-15129119241972.2</v>
      </c>
    </row>
    <row r="2544" customFormat="false" ht="13.8" hidden="false" customHeight="false" outlineLevel="0" collapsed="false">
      <c r="A2544" s="0" t="n">
        <f aca="true">-50+RAND()*(50--50)</f>
        <v>-35.7171430848334</v>
      </c>
      <c r="B2544" s="0" t="n">
        <v>-4.13891195842001</v>
      </c>
      <c r="C2544" s="0" t="n">
        <f aca="false">213.80940889-(213.80940889*EXP(-0.54723748542*B2544))</f>
        <v>-1845.34928641423</v>
      </c>
      <c r="D2544" s="0" t="n">
        <v>-1845.34928641423</v>
      </c>
    </row>
    <row r="2545" customFormat="false" ht="13.8" hidden="false" customHeight="false" outlineLevel="0" collapsed="false">
      <c r="A2545" s="0" t="n">
        <f aca="true">-50+RAND()*(50--50)</f>
        <v>-3.02344427629296</v>
      </c>
      <c r="B2545" s="0" t="n">
        <v>8.10179492999469</v>
      </c>
      <c r="C2545" s="0" t="n">
        <f aca="false">213.80940889-(213.80940889*EXP(-0.54723748542*B2545))</f>
        <v>211.27114809366</v>
      </c>
      <c r="D2545" s="0" t="n">
        <v>211.27114809366</v>
      </c>
    </row>
    <row r="2546" customFormat="false" ht="13.8" hidden="false" customHeight="false" outlineLevel="0" collapsed="false">
      <c r="A2546" s="0" t="n">
        <f aca="true">-50+RAND()*(50--50)</f>
        <v>-15.381223242093</v>
      </c>
      <c r="B2546" s="0" t="n">
        <v>20.1510930039764</v>
      </c>
      <c r="C2546" s="0" t="n">
        <f aca="false">213.80940889-(213.80940889*EXP(-0.54723748542*B2546))</f>
        <v>213.805934542052</v>
      </c>
      <c r="D2546" s="0" t="n">
        <v>213.805934542052</v>
      </c>
    </row>
    <row r="2547" customFormat="false" ht="13.8" hidden="false" customHeight="false" outlineLevel="0" collapsed="false">
      <c r="A2547" s="0" t="n">
        <f aca="true">-50+RAND()*(50--50)</f>
        <v>8.95476056407614</v>
      </c>
      <c r="B2547" s="0" t="n">
        <v>19.0399855491582</v>
      </c>
      <c r="C2547" s="0" t="n">
        <f aca="false">213.80940889-(213.80940889*EXP(-0.54723748542*B2547))</f>
        <v>213.803027113734</v>
      </c>
      <c r="D2547" s="0" t="n">
        <v>213.803027113734</v>
      </c>
    </row>
    <row r="2548" customFormat="false" ht="13.8" hidden="false" customHeight="false" outlineLevel="0" collapsed="false">
      <c r="A2548" s="0" t="n">
        <f aca="true">-50+RAND()*(50--50)</f>
        <v>31.6991093622784</v>
      </c>
      <c r="B2548" s="0" t="n">
        <v>2.2326701143426</v>
      </c>
      <c r="C2548" s="0" t="n">
        <f aca="false">213.80940889-(213.80940889*EXP(-0.54723748542*B2548))</f>
        <v>150.799989686534</v>
      </c>
      <c r="D2548" s="0" t="n">
        <v>150.799989686534</v>
      </c>
    </row>
    <row r="2549" customFormat="false" ht="13.8" hidden="false" customHeight="false" outlineLevel="0" collapsed="false">
      <c r="A2549" s="0" t="n">
        <f aca="true">-50+RAND()*(50--50)</f>
        <v>-28.4807573842584</v>
      </c>
      <c r="B2549" s="0" t="n">
        <v>-46.6980237978535</v>
      </c>
      <c r="C2549" s="0" t="n">
        <f aca="false">213.80940889-(213.80940889*EXP(-0.54723748542*B2549))</f>
        <v>-26815310368701.6</v>
      </c>
      <c r="D2549" s="0" t="n">
        <v>-26815310368701.6</v>
      </c>
    </row>
    <row r="2550" customFormat="false" ht="13.8" hidden="false" customHeight="false" outlineLevel="0" collapsed="false">
      <c r="A2550" s="0" t="n">
        <f aca="true">-50+RAND()*(50--50)</f>
        <v>-23.2835675158829</v>
      </c>
      <c r="B2550" s="0" t="n">
        <v>-38.0595006414743</v>
      </c>
      <c r="C2550" s="0" t="n">
        <f aca="false">213.80940889-(213.80940889*EXP(-0.54723748542*B2550))</f>
        <v>-237318849871.91</v>
      </c>
      <c r="D2550" s="0" t="n">
        <v>-237318849871.91</v>
      </c>
    </row>
    <row r="2551" customFormat="false" ht="13.8" hidden="false" customHeight="false" outlineLevel="0" collapsed="false">
      <c r="A2551" s="0" t="n">
        <f aca="true">-50+RAND()*(50--50)</f>
        <v>35.7485695386677</v>
      </c>
      <c r="B2551" s="0" t="n">
        <v>4.91908749474874</v>
      </c>
      <c r="C2551" s="0" t="n">
        <f aca="false">213.80940889-(213.80940889*EXP(-0.54723748542*B2551))</f>
        <v>199.323506401213</v>
      </c>
      <c r="D2551" s="0" t="n">
        <v>199.323506401213</v>
      </c>
    </row>
    <row r="2552" customFormat="false" ht="13.8" hidden="false" customHeight="false" outlineLevel="0" collapsed="false">
      <c r="A2552" s="0" t="n">
        <f aca="true">-50+RAND()*(50--50)</f>
        <v>0.850400593624315</v>
      </c>
      <c r="B2552" s="0" t="n">
        <v>25.2149659001702</v>
      </c>
      <c r="C2552" s="0" t="n">
        <f aca="false">213.80940889-(213.80940889*EXP(-0.54723748542*B2552))</f>
        <v>213.809191428673</v>
      </c>
      <c r="D2552" s="0" t="n">
        <v>213.809191428673</v>
      </c>
    </row>
    <row r="2553" customFormat="false" ht="13.8" hidden="false" customHeight="false" outlineLevel="0" collapsed="false">
      <c r="A2553" s="0" t="n">
        <f aca="true">-50+RAND()*(50--50)</f>
        <v>17.0809433721712</v>
      </c>
      <c r="B2553" s="0" t="n">
        <v>-20.7039302878855</v>
      </c>
      <c r="C2553" s="0" t="n">
        <f aca="false">213.80940889-(213.80940889*EXP(-0.54723748542*B2553))</f>
        <v>-17805887.9960621</v>
      </c>
      <c r="D2553" s="0" t="n">
        <v>-17805887.9960621</v>
      </c>
    </row>
    <row r="2554" customFormat="false" ht="13.8" hidden="false" customHeight="false" outlineLevel="0" collapsed="false">
      <c r="A2554" s="0" t="n">
        <f aca="true">-50+RAND()*(50--50)</f>
        <v>-2.95356153420556</v>
      </c>
      <c r="B2554" s="0" t="n">
        <v>27.8497857703004</v>
      </c>
      <c r="C2554" s="0" t="n">
        <f aca="false">213.80940889-(213.80940889*EXP(-0.54723748542*B2554))</f>
        <v>213.809357463746</v>
      </c>
      <c r="D2554" s="0" t="n">
        <v>213.809357463746</v>
      </c>
    </row>
    <row r="2555" customFormat="false" ht="13.8" hidden="false" customHeight="false" outlineLevel="0" collapsed="false">
      <c r="A2555" s="0" t="n">
        <f aca="true">-50+RAND()*(50--50)</f>
        <v>-11.5392417468761</v>
      </c>
      <c r="B2555" s="0" t="n">
        <v>27.5387042263758</v>
      </c>
      <c r="C2555" s="0" t="n">
        <f aca="false">213.80940889-(213.80940889*EXP(-0.54723748542*B2555))</f>
        <v>213.809347919855</v>
      </c>
      <c r="D2555" s="0" t="n">
        <v>213.809347919855</v>
      </c>
    </row>
    <row r="2556" customFormat="false" ht="13.8" hidden="false" customHeight="false" outlineLevel="0" collapsed="false">
      <c r="A2556" s="0" t="n">
        <f aca="true">-50+RAND()*(50--50)</f>
        <v>49.8277724361869</v>
      </c>
      <c r="B2556" s="0" t="n">
        <v>-29.6041344873814</v>
      </c>
      <c r="C2556" s="0" t="n">
        <f aca="false">213.80940889-(213.80940889*EXP(-0.54723748542*B2556))</f>
        <v>-2321726735.54596</v>
      </c>
      <c r="D2556" s="0" t="n">
        <v>-2321726735.54596</v>
      </c>
    </row>
    <row r="2557" customFormat="false" ht="13.8" hidden="false" customHeight="false" outlineLevel="0" collapsed="false">
      <c r="A2557" s="0" t="n">
        <f aca="true">-50+RAND()*(50--50)</f>
        <v>25.9675587180904</v>
      </c>
      <c r="B2557" s="0" t="n">
        <v>-15.1826855399257</v>
      </c>
      <c r="C2557" s="0" t="n">
        <f aca="false">213.80940889-(213.80940889*EXP(-0.54723748542*B2557))</f>
        <v>-867502.113498289</v>
      </c>
      <c r="D2557" s="0" t="n">
        <v>-867502.113498289</v>
      </c>
    </row>
    <row r="2558" customFormat="false" ht="13.8" hidden="false" customHeight="false" outlineLevel="0" collapsed="false">
      <c r="A2558" s="0" t="n">
        <f aca="true">-50+RAND()*(50--50)</f>
        <v>24.2968995385777</v>
      </c>
      <c r="B2558" s="0" t="n">
        <v>7.24481155617416</v>
      </c>
      <c r="C2558" s="0" t="n">
        <f aca="false">213.80940889-(213.80940889*EXP(-0.54723748542*B2558))</f>
        <v>209.752373338514</v>
      </c>
      <c r="D2558" s="0" t="n">
        <v>209.752373338514</v>
      </c>
    </row>
    <row r="2559" customFormat="false" ht="13.8" hidden="false" customHeight="false" outlineLevel="0" collapsed="false">
      <c r="A2559" s="0" t="n">
        <f aca="true">-50+RAND()*(50--50)</f>
        <v>7.55907698985362</v>
      </c>
      <c r="B2559" s="0" t="n">
        <v>10.2737737732458</v>
      </c>
      <c r="C2559" s="0" t="n">
        <f aca="false">213.80940889-(213.80940889*EXP(-0.54723748542*B2559))</f>
        <v>213.036125061506</v>
      </c>
      <c r="D2559" s="0" t="n">
        <v>213.036125061506</v>
      </c>
    </row>
    <row r="2560" customFormat="false" ht="13.8" hidden="false" customHeight="false" outlineLevel="0" collapsed="false">
      <c r="A2560" s="0" t="n">
        <f aca="true">-50+RAND()*(50--50)</f>
        <v>-9.37923567704762</v>
      </c>
      <c r="B2560" s="0" t="n">
        <v>42.8966576653395</v>
      </c>
      <c r="C2560" s="0" t="n">
        <f aca="false">213.80940889-(213.80940889*EXP(-0.54723748542*B2560))</f>
        <v>213.809408876351</v>
      </c>
      <c r="D2560" s="0" t="n">
        <v>213.809408876351</v>
      </c>
    </row>
    <row r="2561" customFormat="false" ht="13.8" hidden="false" customHeight="false" outlineLevel="0" collapsed="false">
      <c r="A2561" s="0" t="n">
        <f aca="true">-50+RAND()*(50--50)</f>
        <v>-13.3924585431553</v>
      </c>
      <c r="B2561" s="0" t="n">
        <v>16.954910336532</v>
      </c>
      <c r="C2561" s="0" t="n">
        <f aca="false">213.80940889-(213.80940889*EXP(-0.54723748542*B2561))</f>
        <v>213.789433964012</v>
      </c>
      <c r="D2561" s="0" t="n">
        <v>213.789433964012</v>
      </c>
    </row>
    <row r="2562" customFormat="false" ht="13.8" hidden="false" customHeight="false" outlineLevel="0" collapsed="false">
      <c r="A2562" s="0" t="n">
        <f aca="true">-50+RAND()*(50--50)</f>
        <v>45.2222471380454</v>
      </c>
      <c r="B2562" s="0" t="n">
        <v>-28.7345480596911</v>
      </c>
      <c r="C2562" s="0" t="n">
        <f aca="false">213.80940889-(213.80940889*EXP(-0.54723748542*B2562))</f>
        <v>-1442591061.88984</v>
      </c>
      <c r="D2562" s="0" t="n">
        <v>-1442591061.88984</v>
      </c>
    </row>
    <row r="2563" customFormat="false" ht="13.8" hidden="false" customHeight="false" outlineLevel="0" collapsed="false">
      <c r="A2563" s="0" t="n">
        <f aca="true">-50+RAND()*(50--50)</f>
        <v>-0.35808257329321</v>
      </c>
      <c r="B2563" s="0" t="n">
        <v>-43.5992514537069</v>
      </c>
      <c r="C2563" s="0" t="n">
        <f aca="false">213.80940889-(213.80940889*EXP(-0.54723748542*B2563))</f>
        <v>-4919508471151.8</v>
      </c>
      <c r="D2563" s="0" t="n">
        <v>-4919508471151.8</v>
      </c>
    </row>
    <row r="2564" customFormat="false" ht="13.8" hidden="false" customHeight="false" outlineLevel="0" collapsed="false">
      <c r="A2564" s="0" t="n">
        <f aca="true">-50+RAND()*(50--50)</f>
        <v>15.0359675320883</v>
      </c>
      <c r="B2564" s="0" t="n">
        <v>29.7912256491512</v>
      </c>
      <c r="C2564" s="0" t="n">
        <f aca="false">213.80940889-(213.80940889*EXP(-0.54723748542*B2564))</f>
        <v>213.809391116294</v>
      </c>
      <c r="D2564" s="0" t="n">
        <v>213.809391116294</v>
      </c>
    </row>
    <row r="2565" customFormat="false" ht="13.8" hidden="false" customHeight="false" outlineLevel="0" collapsed="false">
      <c r="A2565" s="0" t="n">
        <f aca="true">-50+RAND()*(50--50)</f>
        <v>4.49076027577798</v>
      </c>
      <c r="B2565" s="0" t="n">
        <v>19.7476492091753</v>
      </c>
      <c r="C2565" s="0" t="n">
        <f aca="false">213.80940889-(213.80940889*EXP(-0.54723748542*B2565))</f>
        <v>213.805076209566</v>
      </c>
      <c r="D2565" s="0" t="n">
        <v>213.805076209566</v>
      </c>
    </row>
    <row r="2566" customFormat="false" ht="13.8" hidden="false" customHeight="false" outlineLevel="0" collapsed="false">
      <c r="A2566" s="0" t="n">
        <f aca="true">-50+RAND()*(50--50)</f>
        <v>-13.0979784679631</v>
      </c>
      <c r="B2566" s="0" t="n">
        <v>6.10193903980305</v>
      </c>
      <c r="C2566" s="0" t="n">
        <f aca="false">213.80940889-(213.80940889*EXP(-0.54723748542*B2566))</f>
        <v>206.226664209251</v>
      </c>
      <c r="D2566" s="0" t="n">
        <v>206.226664209251</v>
      </c>
    </row>
    <row r="2567" customFormat="false" ht="13.8" hidden="false" customHeight="false" outlineLevel="0" collapsed="false">
      <c r="A2567" s="0" t="n">
        <f aca="true">-50+RAND()*(50--50)</f>
        <v>-43.1257449112885</v>
      </c>
      <c r="B2567" s="0" t="n">
        <v>-21.3474159281107</v>
      </c>
      <c r="C2567" s="0" t="n">
        <f aca="false">213.80940889-(213.80940889*EXP(-0.54723748542*B2567))</f>
        <v>-25321965.3995522</v>
      </c>
      <c r="D2567" s="0" t="n">
        <v>-25321965.3995522</v>
      </c>
    </row>
    <row r="2568" customFormat="false" ht="13.8" hidden="false" customHeight="false" outlineLevel="0" collapsed="false">
      <c r="A2568" s="0" t="n">
        <f aca="true">-50+RAND()*(50--50)</f>
        <v>-1.10136808048809</v>
      </c>
      <c r="B2568" s="0" t="n">
        <v>-37.8306198016184</v>
      </c>
      <c r="C2568" s="0" t="n">
        <f aca="false">213.80940889-(213.80940889*EXP(-0.54723748542*B2568))</f>
        <v>-209380342710.562</v>
      </c>
      <c r="D2568" s="0" t="n">
        <v>-209380342710.562</v>
      </c>
    </row>
    <row r="2569" customFormat="false" ht="13.8" hidden="false" customHeight="false" outlineLevel="0" collapsed="false">
      <c r="A2569" s="0" t="n">
        <f aca="true">-50+RAND()*(50--50)</f>
        <v>-27.7930829192339</v>
      </c>
      <c r="B2569" s="0" t="n">
        <v>-5.11606169252053</v>
      </c>
      <c r="C2569" s="0" t="n">
        <f aca="false">213.80940889-(213.80940889*EXP(-0.54723748542*B2569))</f>
        <v>-3301.15873534001</v>
      </c>
      <c r="D2569" s="0" t="n">
        <v>-3301.15873534001</v>
      </c>
    </row>
    <row r="2570" customFormat="false" ht="13.8" hidden="false" customHeight="false" outlineLevel="0" collapsed="false">
      <c r="A2570" s="0" t="n">
        <f aca="true">-50+RAND()*(50--50)</f>
        <v>-4.15775782482157</v>
      </c>
      <c r="B2570" s="0" t="n">
        <v>43.0175126412304</v>
      </c>
      <c r="C2570" s="0" t="n">
        <f aca="false">213.80940889-(213.80940889*EXP(-0.54723748542*B2570))</f>
        <v>213.809408877224</v>
      </c>
      <c r="D2570" s="0" t="n">
        <v>213.809408877224</v>
      </c>
    </row>
    <row r="2571" customFormat="false" ht="13.8" hidden="false" customHeight="false" outlineLevel="0" collapsed="false">
      <c r="A2571" s="0" t="n">
        <f aca="true">-50+RAND()*(50--50)</f>
        <v>-29.93841033663</v>
      </c>
      <c r="B2571" s="0" t="n">
        <v>-20.6455316617444</v>
      </c>
      <c r="C2571" s="0" t="n">
        <f aca="false">213.80940889-(213.80940889*EXP(-0.54723748542*B2571))</f>
        <v>-17245838.735177</v>
      </c>
      <c r="D2571" s="0" t="n">
        <v>-17245838.735177</v>
      </c>
    </row>
    <row r="2572" customFormat="false" ht="13.8" hidden="false" customHeight="false" outlineLevel="0" collapsed="false">
      <c r="A2572" s="0" t="n">
        <f aca="true">-50+RAND()*(50--50)</f>
        <v>20.6679530484349</v>
      </c>
      <c r="B2572" s="0" t="n">
        <v>40.2211602467229</v>
      </c>
      <c r="C2572" s="0" t="n">
        <f aca="false">213.80940889-(213.80940889*EXP(-0.54723748542*B2572))</f>
        <v>213.809408830983</v>
      </c>
      <c r="D2572" s="0" t="n">
        <v>213.809408830983</v>
      </c>
    </row>
    <row r="2573" customFormat="false" ht="13.8" hidden="false" customHeight="false" outlineLevel="0" collapsed="false">
      <c r="A2573" s="0" t="n">
        <f aca="true">-50+RAND()*(50--50)</f>
        <v>-31.6236930057038</v>
      </c>
      <c r="B2573" s="0" t="n">
        <v>27.9652796563402</v>
      </c>
      <c r="C2573" s="0" t="n">
        <f aca="false">213.80940889-(213.80940889*EXP(-0.54723748542*B2573))</f>
        <v>213.809360613435</v>
      </c>
      <c r="D2573" s="0" t="n">
        <v>213.809360613435</v>
      </c>
    </row>
    <row r="2574" customFormat="false" ht="13.8" hidden="false" customHeight="false" outlineLevel="0" collapsed="false">
      <c r="A2574" s="0" t="n">
        <f aca="true">-50+RAND()*(50--50)</f>
        <v>17.2940601271565</v>
      </c>
      <c r="B2574" s="0" t="n">
        <v>-27.6410635448312</v>
      </c>
      <c r="C2574" s="0" t="n">
        <f aca="false">213.80940889-(213.80940889*EXP(-0.54723748542*B2574))</f>
        <v>-792981812.681282</v>
      </c>
      <c r="D2574" s="0" t="n">
        <v>-792981812.681282</v>
      </c>
    </row>
    <row r="2575" customFormat="false" ht="13.8" hidden="false" customHeight="false" outlineLevel="0" collapsed="false">
      <c r="A2575" s="0" t="n">
        <f aca="true">-50+RAND()*(50--50)</f>
        <v>44.5602519352598</v>
      </c>
      <c r="B2575" s="0" t="n">
        <v>44.3693132761628</v>
      </c>
      <c r="C2575" s="0" t="n">
        <f aca="false">213.80940889-(213.80940889*EXP(-0.54723748542*B2575))</f>
        <v>213.809408883903</v>
      </c>
      <c r="D2575" s="0" t="n">
        <v>213.809408883903</v>
      </c>
    </row>
    <row r="2576" customFormat="false" ht="13.8" hidden="false" customHeight="false" outlineLevel="0" collapsed="false">
      <c r="A2576" s="0" t="n">
        <f aca="true">-50+RAND()*(50--50)</f>
        <v>-25.8365371373803</v>
      </c>
      <c r="B2576" s="0" t="n">
        <v>19.7740412676716</v>
      </c>
      <c r="C2576" s="0" t="n">
        <f aca="false">213.80940889-(213.80940889*EXP(-0.54723748542*B2576))</f>
        <v>213.805138335558</v>
      </c>
      <c r="D2576" s="0" t="n">
        <v>213.805138335558</v>
      </c>
    </row>
    <row r="2577" customFormat="false" ht="13.8" hidden="false" customHeight="false" outlineLevel="0" collapsed="false">
      <c r="A2577" s="0" t="n">
        <f aca="true">-50+RAND()*(50--50)</f>
        <v>-49.792460893829</v>
      </c>
      <c r="B2577" s="0" t="n">
        <v>-38.1039815956848</v>
      </c>
      <c r="C2577" s="0" t="n">
        <f aca="false">213.80940889-(213.80940889*EXP(-0.54723748542*B2577))</f>
        <v>-243166462727.556</v>
      </c>
      <c r="D2577" s="0" t="n">
        <v>-243166462727.556</v>
      </c>
    </row>
    <row r="2578" customFormat="false" ht="13.8" hidden="false" customHeight="false" outlineLevel="0" collapsed="false">
      <c r="A2578" s="0" t="n">
        <f aca="true">-50+RAND()*(50--50)</f>
        <v>-49.3806234912855</v>
      </c>
      <c r="B2578" s="0" t="n">
        <v>9.99761776058069</v>
      </c>
      <c r="C2578" s="0" t="n">
        <f aca="false">213.80940889-(213.80940889*EXP(-0.54723748542*B2578))</f>
        <v>212.909971827946</v>
      </c>
      <c r="D2578" s="0" t="n">
        <v>212.909971827946</v>
      </c>
    </row>
    <row r="2579" customFormat="false" ht="13.8" hidden="false" customHeight="false" outlineLevel="0" collapsed="false">
      <c r="A2579" s="0" t="n">
        <f aca="true">-50+RAND()*(50--50)</f>
        <v>-31.7908079635145</v>
      </c>
      <c r="B2579" s="0" t="n">
        <v>1.53412041042807</v>
      </c>
      <c r="C2579" s="0" t="n">
        <f aca="false">213.80940889-(213.80940889*EXP(-0.54723748542*B2579))</f>
        <v>121.462077475743</v>
      </c>
      <c r="D2579" s="0" t="n">
        <v>121.462077475743</v>
      </c>
    </row>
    <row r="2580" customFormat="false" ht="13.8" hidden="false" customHeight="false" outlineLevel="0" collapsed="false">
      <c r="A2580" s="0" t="n">
        <f aca="true">-50+RAND()*(50--50)</f>
        <v>33.3093639482135</v>
      </c>
      <c r="B2580" s="0" t="n">
        <v>-36.6698238859797</v>
      </c>
      <c r="C2580" s="0" t="n">
        <f aca="false">213.80940889-(213.80940889*EXP(-0.54723748542*B2580))</f>
        <v>-110932441491.964</v>
      </c>
      <c r="D2580" s="0" t="n">
        <v>-110932441491.964</v>
      </c>
    </row>
    <row r="2581" customFormat="false" ht="13.8" hidden="false" customHeight="false" outlineLevel="0" collapsed="false">
      <c r="A2581" s="0" t="n">
        <f aca="true">-50+RAND()*(50--50)</f>
        <v>-49.292722978086</v>
      </c>
      <c r="B2581" s="0" t="n">
        <v>-30.0452230073933</v>
      </c>
      <c r="C2581" s="0" t="n">
        <f aca="false">213.80940889-(213.80940889*EXP(-0.54723748542*B2581))</f>
        <v>-2955569580.40101</v>
      </c>
      <c r="D2581" s="0" t="n">
        <v>-2955569580.40101</v>
      </c>
    </row>
    <row r="2582" customFormat="false" ht="13.8" hidden="false" customHeight="false" outlineLevel="0" collapsed="false">
      <c r="A2582" s="0" t="n">
        <f aca="true">-50+RAND()*(50--50)</f>
        <v>-49.1874547249958</v>
      </c>
      <c r="B2582" s="0" t="n">
        <v>-23.5593760582867</v>
      </c>
      <c r="C2582" s="0" t="n">
        <f aca="false">213.80940889-(213.80940889*EXP(-0.54723748542*B2582))</f>
        <v>-84957033.7240612</v>
      </c>
      <c r="D2582" s="0" t="n">
        <v>-84957033.7240612</v>
      </c>
    </row>
    <row r="2583" customFormat="false" ht="13.8" hidden="false" customHeight="false" outlineLevel="0" collapsed="false">
      <c r="A2583" s="0" t="n">
        <f aca="true">-50+RAND()*(50--50)</f>
        <v>-11.8364781325619</v>
      </c>
      <c r="B2583" s="0" t="n">
        <v>-6.9209648264607</v>
      </c>
      <c r="C2583" s="0" t="n">
        <f aca="false">213.80940889-(213.80940889*EXP(-0.54723748542*B2583))</f>
        <v>-9224.16248057374</v>
      </c>
      <c r="D2583" s="0" t="n">
        <v>-9224.16248057374</v>
      </c>
    </row>
    <row r="2584" customFormat="false" ht="13.8" hidden="false" customHeight="false" outlineLevel="0" collapsed="false">
      <c r="A2584" s="0" t="n">
        <f aca="true">-50+RAND()*(50--50)</f>
        <v>6.68128835447155</v>
      </c>
      <c r="B2584" s="0" t="n">
        <v>17.3503796518605</v>
      </c>
      <c r="C2584" s="0" t="n">
        <f aca="false">213.80940889-(213.80940889*EXP(-0.54723748542*B2584))</f>
        <v>213.793321075007</v>
      </c>
      <c r="D2584" s="0" t="n">
        <v>213.793321075007</v>
      </c>
    </row>
    <row r="2585" customFormat="false" ht="13.8" hidden="false" customHeight="false" outlineLevel="0" collapsed="false">
      <c r="A2585" s="0" t="n">
        <f aca="true">-50+RAND()*(50--50)</f>
        <v>27.938027350631</v>
      </c>
      <c r="B2585" s="0" t="n">
        <v>-28.7476363945858</v>
      </c>
      <c r="C2585" s="0" t="n">
        <f aca="false">213.80940889-(213.80940889*EXP(-0.54723748542*B2585))</f>
        <v>-1452960608.51248</v>
      </c>
      <c r="D2585" s="0" t="n">
        <v>-1452960608.51248</v>
      </c>
    </row>
    <row r="2586" customFormat="false" ht="13.8" hidden="false" customHeight="false" outlineLevel="0" collapsed="false">
      <c r="A2586" s="0" t="n">
        <f aca="true">-50+RAND()*(50--50)</f>
        <v>30.0310047114969</v>
      </c>
      <c r="B2586" s="0" t="n">
        <v>22.4118121949643</v>
      </c>
      <c r="C2586" s="0" t="n">
        <f aca="false">213.80940889-(213.80940889*EXP(-0.54723748542*B2586))</f>
        <v>213.808400599286</v>
      </c>
      <c r="D2586" s="0" t="n">
        <v>213.808400599286</v>
      </c>
    </row>
    <row r="2587" customFormat="false" ht="13.8" hidden="false" customHeight="false" outlineLevel="0" collapsed="false">
      <c r="A2587" s="0" t="n">
        <f aca="true">-50+RAND()*(50--50)</f>
        <v>40.4085913537258</v>
      </c>
      <c r="B2587" s="0" t="n">
        <v>34.4839386000224</v>
      </c>
      <c r="C2587" s="0" t="n">
        <f aca="false">213.80940889-(213.80940889*EXP(-0.54723748542*B2587))</f>
        <v>213.809407526995</v>
      </c>
      <c r="D2587" s="0" t="n">
        <v>213.809407526995</v>
      </c>
    </row>
    <row r="2588" customFormat="false" ht="13.8" hidden="false" customHeight="false" outlineLevel="0" collapsed="false">
      <c r="A2588" s="0" t="n">
        <f aca="true">-50+RAND()*(50--50)</f>
        <v>-9.94311136656541</v>
      </c>
      <c r="B2588" s="0" t="n">
        <v>48.6343386526458</v>
      </c>
      <c r="C2588" s="0" t="n">
        <f aca="false">213.80940889-(213.80940889*EXP(-0.54723748542*B2588))</f>
        <v>213.809408889409</v>
      </c>
      <c r="D2588" s="0" t="n">
        <v>213.809408889409</v>
      </c>
    </row>
    <row r="2589" customFormat="false" ht="13.8" hidden="false" customHeight="false" outlineLevel="0" collapsed="false">
      <c r="A2589" s="0" t="n">
        <f aca="true">-50+RAND()*(50--50)</f>
        <v>16.0234429556723</v>
      </c>
      <c r="B2589" s="0" t="n">
        <v>29.3415164645706</v>
      </c>
      <c r="C2589" s="0" t="n">
        <f aca="false">213.80940889-(213.80940889*EXP(-0.54723748542*B2589))</f>
        <v>213.809386156994</v>
      </c>
      <c r="D2589" s="0" t="n">
        <v>213.809386156994</v>
      </c>
    </row>
    <row r="2590" customFormat="false" ht="13.8" hidden="false" customHeight="false" outlineLevel="0" collapsed="false">
      <c r="A2590" s="0" t="n">
        <f aca="true">-50+RAND()*(50--50)</f>
        <v>43.0142419263793</v>
      </c>
      <c r="B2590" s="0" t="n">
        <v>-44.4566601059424</v>
      </c>
      <c r="C2590" s="0" t="n">
        <f aca="false">213.80940889-(213.80940889*EXP(-0.54723748542*B2590))</f>
        <v>-7864938964759.89</v>
      </c>
      <c r="D2590" s="0" t="n">
        <v>-7864938964759.89</v>
      </c>
    </row>
    <row r="2591" customFormat="false" ht="13.8" hidden="false" customHeight="false" outlineLevel="0" collapsed="false">
      <c r="A2591" s="0" t="n">
        <f aca="true">-50+RAND()*(50--50)</f>
        <v>42.4900574607291</v>
      </c>
      <c r="B2591" s="0" t="n">
        <v>25.1300768869135</v>
      </c>
      <c r="C2591" s="0" t="n">
        <f aca="false">213.80940889-(213.80940889*EXP(-0.54723748542*B2591))</f>
        <v>213.809181088308</v>
      </c>
      <c r="D2591" s="0" t="n">
        <v>213.809181088308</v>
      </c>
    </row>
    <row r="2592" customFormat="false" ht="13.8" hidden="false" customHeight="false" outlineLevel="0" collapsed="false">
      <c r="A2592" s="0" t="n">
        <f aca="true">-50+RAND()*(50--50)</f>
        <v>-12.2083464904246</v>
      </c>
      <c r="B2592" s="0" t="n">
        <v>-39.8967152080338</v>
      </c>
      <c r="C2592" s="0" t="n">
        <f aca="false">213.80940889-(213.80940889*EXP(-0.54723748542*B2592))</f>
        <v>-648587729473.341</v>
      </c>
      <c r="D2592" s="0" t="n">
        <v>-648587729473.341</v>
      </c>
    </row>
    <row r="2593" customFormat="false" ht="13.8" hidden="false" customHeight="false" outlineLevel="0" collapsed="false">
      <c r="A2593" s="0" t="n">
        <f aca="true">-50+RAND()*(50--50)</f>
        <v>-13.8734333966618</v>
      </c>
      <c r="B2593" s="0" t="n">
        <v>-28.2714825693343</v>
      </c>
      <c r="C2593" s="0" t="n">
        <f aca="false">213.80940889-(213.80940889*EXP(-0.54723748542*B2593))</f>
        <v>-1119670009.99531</v>
      </c>
      <c r="D2593" s="0" t="n">
        <v>-1119670009.99531</v>
      </c>
    </row>
    <row r="2594" customFormat="false" ht="13.8" hidden="false" customHeight="false" outlineLevel="0" collapsed="false">
      <c r="A2594" s="0" t="n">
        <f aca="true">-50+RAND()*(50--50)</f>
        <v>-5.42150817016963</v>
      </c>
      <c r="B2594" s="0" t="n">
        <v>-26.6356378664034</v>
      </c>
      <c r="C2594" s="0" t="n">
        <f aca="false">213.80940889-(213.80940889*EXP(-0.54723748542*B2594))</f>
        <v>-457416094.869113</v>
      </c>
      <c r="D2594" s="0" t="n">
        <v>-457416094.869113</v>
      </c>
    </row>
    <row r="2595" customFormat="false" ht="13.8" hidden="false" customHeight="false" outlineLevel="0" collapsed="false">
      <c r="A2595" s="0" t="n">
        <f aca="true">-50+RAND()*(50--50)</f>
        <v>-27.5343429923603</v>
      </c>
      <c r="B2595" s="0" t="n">
        <v>-45.4948669908507</v>
      </c>
      <c r="C2595" s="0" t="n">
        <f aca="false">213.80940889-(213.80940889*EXP(-0.54723748542*B2595))</f>
        <v>-13881548346154.2</v>
      </c>
      <c r="D2595" s="0" t="n">
        <v>-13881548346154.2</v>
      </c>
    </row>
    <row r="2596" customFormat="false" ht="13.8" hidden="false" customHeight="false" outlineLevel="0" collapsed="false">
      <c r="A2596" s="0" t="n">
        <f aca="true">-50+RAND()*(50--50)</f>
        <v>12.6159188585904</v>
      </c>
      <c r="B2596" s="0" t="n">
        <v>41.0973252973854</v>
      </c>
      <c r="C2596" s="0" t="n">
        <f aca="false">213.80940889-(213.80940889*EXP(-0.54723748542*B2596))</f>
        <v>213.809408853462</v>
      </c>
      <c r="D2596" s="0" t="n">
        <v>213.809408853462</v>
      </c>
    </row>
    <row r="2597" customFormat="false" ht="13.8" hidden="false" customHeight="false" outlineLevel="0" collapsed="false">
      <c r="A2597" s="0" t="n">
        <f aca="true">-50+RAND()*(50--50)</f>
        <v>-1.55710759922844</v>
      </c>
      <c r="B2597" s="0" t="n">
        <v>-2.43720471809736</v>
      </c>
      <c r="C2597" s="0" t="n">
        <f aca="false">213.80940889-(213.80940889*EXP(-0.54723748542*B2597))</f>
        <v>-597.63411264133</v>
      </c>
      <c r="D2597" s="0" t="n">
        <v>-597.63411264133</v>
      </c>
    </row>
    <row r="2598" customFormat="false" ht="13.8" hidden="false" customHeight="false" outlineLevel="0" collapsed="false">
      <c r="A2598" s="0" t="n">
        <f aca="true">-50+RAND()*(50--50)</f>
        <v>-7.34617152731054</v>
      </c>
      <c r="B2598" s="0" t="n">
        <v>24.8306031444758</v>
      </c>
      <c r="C2598" s="0" t="n">
        <f aca="false">213.80940889-(213.80940889*EXP(-0.54723748542*B2598))</f>
        <v>213.809140522117</v>
      </c>
      <c r="D2598" s="0" t="n">
        <v>213.809140522117</v>
      </c>
    </row>
    <row r="2599" customFormat="false" ht="13.8" hidden="false" customHeight="false" outlineLevel="0" collapsed="false">
      <c r="A2599" s="0" t="n">
        <f aca="true">-50+RAND()*(50--50)</f>
        <v>9.04003200522405</v>
      </c>
      <c r="B2599" s="0" t="n">
        <v>-48.9523007888376</v>
      </c>
      <c r="C2599" s="0" t="n">
        <f aca="false">213.80940889-(213.80940889*EXP(-0.54723748542*B2599))</f>
        <v>-92074485898110.4</v>
      </c>
      <c r="D2599" s="0" t="n">
        <v>-92074485898110.4</v>
      </c>
    </row>
    <row r="2600" customFormat="false" ht="13.8" hidden="false" customHeight="false" outlineLevel="0" collapsed="false">
      <c r="A2600" s="0" t="n">
        <f aca="true">-50+RAND()*(50--50)</f>
        <v>-32.9986850892292</v>
      </c>
      <c r="B2600" s="0" t="n">
        <v>37.294495091082</v>
      </c>
      <c r="C2600" s="0" t="n">
        <f aca="false">213.80940889-(213.80940889*EXP(-0.54723748542*B2600))</f>
        <v>213.809408597225</v>
      </c>
      <c r="D2600" s="0" t="n">
        <v>213.809408597225</v>
      </c>
    </row>
    <row r="2601" customFormat="false" ht="13.8" hidden="false" customHeight="false" outlineLevel="0" collapsed="false">
      <c r="A2601" s="0" t="n">
        <f aca="true">-50+RAND()*(50--50)</f>
        <v>17.3727171002759</v>
      </c>
      <c r="B2601" s="0" t="n">
        <v>-13.1258689364555</v>
      </c>
      <c r="C2601" s="0" t="n">
        <f aca="false">213.80940889-(213.80940889*EXP(-0.54723748542*B2601))</f>
        <v>-281332.582715074</v>
      </c>
      <c r="D2601" s="0" t="n">
        <v>-281332.582715074</v>
      </c>
    </row>
    <row r="2602" customFormat="false" ht="13.8" hidden="false" customHeight="false" outlineLevel="0" collapsed="false">
      <c r="A2602" s="0" t="n">
        <f aca="true">-50+RAND()*(50--50)</f>
        <v>3.5682369298445</v>
      </c>
      <c r="B2602" s="0" t="n">
        <v>-20.800243242594</v>
      </c>
      <c r="C2602" s="0" t="n">
        <f aca="false">213.80940889-(213.80940889*EXP(-0.54723748542*B2602))</f>
        <v>-18769549.7870452</v>
      </c>
      <c r="D2602" s="0" t="n">
        <v>-18769549.7870452</v>
      </c>
    </row>
    <row r="2603" customFormat="false" ht="13.8" hidden="false" customHeight="false" outlineLevel="0" collapsed="false">
      <c r="A2603" s="0" t="n">
        <f aca="true">-50+RAND()*(50--50)</f>
        <v>-41.1295830409692</v>
      </c>
      <c r="B2603" s="0" t="n">
        <v>-41.0547363019494</v>
      </c>
      <c r="C2603" s="0" t="n">
        <f aca="false">213.80940889-(213.80940889*EXP(-0.54723748542*B2603))</f>
        <v>-1222324712812.25</v>
      </c>
      <c r="D2603" s="0" t="n">
        <v>-1222324712812.25</v>
      </c>
    </row>
    <row r="2604" customFormat="false" ht="13.8" hidden="false" customHeight="false" outlineLevel="0" collapsed="false">
      <c r="A2604" s="0" t="n">
        <f aca="true">-50+RAND()*(50--50)</f>
        <v>-46.5852680888646</v>
      </c>
      <c r="B2604" s="0" t="n">
        <v>37.5685621496922</v>
      </c>
      <c r="C2604" s="0" t="n">
        <f aca="false">213.80940889-(213.80940889*EXP(-0.54723748542*B2604))</f>
        <v>213.809408638001</v>
      </c>
      <c r="D2604" s="0" t="n">
        <v>213.809408638001</v>
      </c>
    </row>
    <row r="2605" customFormat="false" ht="13.8" hidden="false" customHeight="false" outlineLevel="0" collapsed="false">
      <c r="A2605" s="0" t="n">
        <f aca="true">-50+RAND()*(50--50)</f>
        <v>45.6715712588938</v>
      </c>
      <c r="B2605" s="0" t="n">
        <v>3.09623050135447</v>
      </c>
      <c r="C2605" s="0" t="n">
        <f aca="false">213.80940889-(213.80940889*EXP(-0.54723748542*B2605))</f>
        <v>174.529560974048</v>
      </c>
      <c r="D2605" s="0" t="n">
        <v>174.529560974048</v>
      </c>
    </row>
    <row r="2606" customFormat="false" ht="13.8" hidden="false" customHeight="false" outlineLevel="0" collapsed="false">
      <c r="A2606" s="0" t="n">
        <f aca="true">-50+RAND()*(50--50)</f>
        <v>-26.6728777335066</v>
      </c>
      <c r="B2606" s="0" t="n">
        <v>-36.7909041727769</v>
      </c>
      <c r="C2606" s="0" t="n">
        <f aca="false">213.80940889-(213.80940889*EXP(-0.54723748542*B2606))</f>
        <v>-118531773165.662</v>
      </c>
      <c r="D2606" s="0" t="n">
        <v>-118531773165.662</v>
      </c>
    </row>
    <row r="2607" customFormat="false" ht="13.8" hidden="false" customHeight="false" outlineLevel="0" collapsed="false">
      <c r="A2607" s="0" t="n">
        <f aca="true">-50+RAND()*(50--50)</f>
        <v>34.5587964124485</v>
      </c>
      <c r="B2607" s="0" t="n">
        <v>25.5428082785261</v>
      </c>
      <c r="C2607" s="0" t="n">
        <f aca="false">213.80940889-(213.80940889*EXP(-0.54723748542*B2607))</f>
        <v>213.809227143403</v>
      </c>
      <c r="D2607" s="0" t="n">
        <v>213.809227143403</v>
      </c>
    </row>
    <row r="2608" customFormat="false" ht="13.8" hidden="false" customHeight="false" outlineLevel="0" collapsed="false">
      <c r="A2608" s="0" t="n">
        <f aca="true">-50+RAND()*(50--50)</f>
        <v>19.9416133891963</v>
      </c>
      <c r="B2608" s="0" t="n">
        <v>48.7265536271998</v>
      </c>
      <c r="C2608" s="0" t="n">
        <f aca="false">213.80940889-(213.80940889*EXP(-0.54723748542*B2608))</f>
        <v>213.809408889438</v>
      </c>
      <c r="D2608" s="0" t="n">
        <v>213.809408889438</v>
      </c>
    </row>
    <row r="2609" customFormat="false" ht="13.8" hidden="false" customHeight="false" outlineLevel="0" collapsed="false">
      <c r="A2609" s="0" t="n">
        <f aca="true">-50+RAND()*(50--50)</f>
        <v>18.1280832637533</v>
      </c>
      <c r="B2609" s="0" t="n">
        <v>-3.76664036800845</v>
      </c>
      <c r="C2609" s="0" t="n">
        <f aca="false">213.80940889-(213.80940889*EXP(-0.54723748542*B2609))</f>
        <v>-1465.8256282465</v>
      </c>
      <c r="D2609" s="0" t="n">
        <v>-1465.8256282465</v>
      </c>
    </row>
    <row r="2610" customFormat="false" ht="13.8" hidden="false" customHeight="false" outlineLevel="0" collapsed="false">
      <c r="A2610" s="0" t="n">
        <f aca="true">-50+RAND()*(50--50)</f>
        <v>1.38069046669406</v>
      </c>
      <c r="B2610" s="0" t="n">
        <v>-27.2404040648191</v>
      </c>
      <c r="C2610" s="0" t="n">
        <f aca="false">213.80940889-(213.80940889*EXP(-0.54723748542*B2610))</f>
        <v>-636856486.38683</v>
      </c>
      <c r="D2610" s="0" t="n">
        <v>-636856486.38683</v>
      </c>
    </row>
    <row r="2611" customFormat="false" ht="13.8" hidden="false" customHeight="false" outlineLevel="0" collapsed="false">
      <c r="A2611" s="0" t="n">
        <f aca="true">-50+RAND()*(50--50)</f>
        <v>-49.1297908496065</v>
      </c>
      <c r="B2611" s="0" t="n">
        <v>-15.5493912197154</v>
      </c>
      <c r="C2611" s="0" t="n">
        <f aca="false">213.80940889-(213.80940889*EXP(-0.54723748542*B2611))</f>
        <v>-1060332.53909057</v>
      </c>
      <c r="D2611" s="0" t="n">
        <v>-1060332.53909057</v>
      </c>
    </row>
    <row r="2612" customFormat="false" ht="13.8" hidden="false" customHeight="false" outlineLevel="0" collapsed="false">
      <c r="A2612" s="0" t="n">
        <f aca="true">-50+RAND()*(50--50)</f>
        <v>-31.2908881712983</v>
      </c>
      <c r="B2612" s="0" t="n">
        <v>0.100825065072485</v>
      </c>
      <c r="C2612" s="0" t="n">
        <f aca="false">213.80940889-(213.80940889*EXP(-0.54723748542*B2612))</f>
        <v>11.4774416949361</v>
      </c>
      <c r="D2612" s="0" t="n">
        <v>11.4774416949361</v>
      </c>
    </row>
    <row r="2613" customFormat="false" ht="13.8" hidden="false" customHeight="false" outlineLevel="0" collapsed="false">
      <c r="A2613" s="0" t="n">
        <f aca="true">-50+RAND()*(50--50)</f>
        <v>42.3633946002891</v>
      </c>
      <c r="B2613" s="0" t="n">
        <v>-8.09371554762641</v>
      </c>
      <c r="C2613" s="0" t="n">
        <f aca="false">213.80940889-(213.80940889*EXP(-0.54723748542*B2613))</f>
        <v>-17716.8895684155</v>
      </c>
      <c r="D2613" s="0" t="n">
        <v>-17716.8895684155</v>
      </c>
    </row>
    <row r="2614" customFormat="false" ht="13.8" hidden="false" customHeight="false" outlineLevel="0" collapsed="false">
      <c r="A2614" s="0" t="n">
        <f aca="true">-50+RAND()*(50--50)</f>
        <v>-34.3436224268034</v>
      </c>
      <c r="B2614" s="0" t="n">
        <v>29.9595120750764</v>
      </c>
      <c r="C2614" s="0" t="n">
        <f aca="false">213.80940889-(213.80940889*EXP(-0.54723748542*B2614))</f>
        <v>213.809392680013</v>
      </c>
      <c r="D2614" s="0" t="n">
        <v>213.809392680013</v>
      </c>
    </row>
    <row r="2615" customFormat="false" ht="13.8" hidden="false" customHeight="false" outlineLevel="0" collapsed="false">
      <c r="A2615" s="0" t="n">
        <f aca="true">-50+RAND()*(50--50)</f>
        <v>-47.1087243182445</v>
      </c>
      <c r="B2615" s="0" t="n">
        <v>47.2234943753213</v>
      </c>
      <c r="C2615" s="0" t="n">
        <f aca="false">213.80940889-(213.80940889*EXP(-0.54723748542*B2615))</f>
        <v>213.809408888721</v>
      </c>
      <c r="D2615" s="0" t="n">
        <v>213.809408888721</v>
      </c>
    </row>
    <row r="2616" customFormat="false" ht="13.8" hidden="false" customHeight="false" outlineLevel="0" collapsed="false">
      <c r="A2616" s="0" t="n">
        <f aca="true">-50+RAND()*(50--50)</f>
        <v>-39.9996479154511</v>
      </c>
      <c r="B2616" s="0" t="n">
        <v>36.2977481447643</v>
      </c>
      <c r="C2616" s="0" t="n">
        <f aca="false">213.80940889-(213.80940889*EXP(-0.54723748542*B2616))</f>
        <v>213.809408384846</v>
      </c>
      <c r="D2616" s="0" t="n">
        <v>213.809408384846</v>
      </c>
    </row>
    <row r="2617" customFormat="false" ht="13.8" hidden="false" customHeight="false" outlineLevel="0" collapsed="false">
      <c r="A2617" s="0" t="n">
        <f aca="true">-50+RAND()*(50--50)</f>
        <v>-13.1230374961681</v>
      </c>
      <c r="B2617" s="0" t="n">
        <v>36.0560668098459</v>
      </c>
      <c r="C2617" s="0" t="n">
        <f aca="false">213.80940889-(213.80940889*EXP(-0.54723748542*B2617))</f>
        <v>213.809408313417</v>
      </c>
      <c r="D2617" s="0" t="n">
        <v>213.809408313417</v>
      </c>
    </row>
    <row r="2618" customFormat="false" ht="13.8" hidden="false" customHeight="false" outlineLevel="0" collapsed="false">
      <c r="A2618" s="0" t="n">
        <f aca="true">-50+RAND()*(50--50)</f>
        <v>-38.9360573316938</v>
      </c>
      <c r="B2618" s="0" t="n">
        <v>15.9665995053581</v>
      </c>
      <c r="C2618" s="0" t="n">
        <f aca="false">213.80940889-(213.80940889*EXP(-0.54723748542*B2618))</f>
        <v>213.775102949881</v>
      </c>
      <c r="D2618" s="0" t="n">
        <v>213.775102949881</v>
      </c>
    </row>
    <row r="2619" customFormat="false" ht="13.8" hidden="false" customHeight="false" outlineLevel="0" collapsed="false">
      <c r="A2619" s="0" t="n">
        <f aca="true">-50+RAND()*(50--50)</f>
        <v>48.6655501486505</v>
      </c>
      <c r="B2619" s="0" t="n">
        <v>-4.94740512268355</v>
      </c>
      <c r="C2619" s="0" t="n">
        <f aca="false">213.80940889-(213.80940889*EXP(-0.54723748542*B2619))</f>
        <v>-2991.26486740918</v>
      </c>
      <c r="D2619" s="0" t="n">
        <v>-2991.26486740918</v>
      </c>
    </row>
    <row r="2620" customFormat="false" ht="13.8" hidden="false" customHeight="false" outlineLevel="0" collapsed="false">
      <c r="A2620" s="0" t="n">
        <f aca="true">-50+RAND()*(50--50)</f>
        <v>-18.5769903891403</v>
      </c>
      <c r="B2620" s="0" t="n">
        <v>-41.7423276025285</v>
      </c>
      <c r="C2620" s="0" t="n">
        <f aca="false">213.80940889-(213.80940889*EXP(-0.54723748542*B2620))</f>
        <v>-1780742268690.94</v>
      </c>
      <c r="D2620" s="0" t="n">
        <v>-1780742268690.94</v>
      </c>
    </row>
    <row r="2621" customFormat="false" ht="13.8" hidden="false" customHeight="false" outlineLevel="0" collapsed="false">
      <c r="A2621" s="0" t="n">
        <f aca="true">-50+RAND()*(50--50)</f>
        <v>-14.8812114222997</v>
      </c>
      <c r="B2621" s="0" t="n">
        <v>-35.8161683575693</v>
      </c>
      <c r="C2621" s="0" t="n">
        <f aca="false">213.80940889-(213.80940889*EXP(-0.54723748542*B2621))</f>
        <v>-69530748200.3936</v>
      </c>
      <c r="D2621" s="0" t="n">
        <v>-69530748200.3936</v>
      </c>
    </row>
    <row r="2622" customFormat="false" ht="13.8" hidden="false" customHeight="false" outlineLevel="0" collapsed="false">
      <c r="A2622" s="0" t="n">
        <f aca="true">-50+RAND()*(50--50)</f>
        <v>7.68371817340049</v>
      </c>
      <c r="B2622" s="0" t="n">
        <v>26.3802258196074</v>
      </c>
      <c r="C2622" s="0" t="n">
        <f aca="false">213.80940889-(213.80940889*EXP(-0.54723748542*B2622))</f>
        <v>213.809293957256</v>
      </c>
      <c r="D2622" s="0" t="n">
        <v>213.809293957256</v>
      </c>
    </row>
    <row r="2623" customFormat="false" ht="13.8" hidden="false" customHeight="false" outlineLevel="0" collapsed="false">
      <c r="A2623" s="0" t="n">
        <f aca="true">-50+RAND()*(50--50)</f>
        <v>9.66784104505493</v>
      </c>
      <c r="B2623" s="0" t="n">
        <v>10.93216984605</v>
      </c>
      <c r="C2623" s="0" t="n">
        <f aca="false">213.80940889-(213.80940889*EXP(-0.54723748542*B2623))</f>
        <v>213.270068362547</v>
      </c>
      <c r="D2623" s="0" t="n">
        <v>213.270068362547</v>
      </c>
    </row>
    <row r="2624" customFormat="false" ht="13.8" hidden="false" customHeight="false" outlineLevel="0" collapsed="false">
      <c r="A2624" s="0" t="n">
        <f aca="true">-50+RAND()*(50--50)</f>
        <v>-14.5733722976508</v>
      </c>
      <c r="B2624" s="0" t="n">
        <v>12.5603785416546</v>
      </c>
      <c r="C2624" s="0" t="n">
        <f aca="false">213.80940889-(213.80940889*EXP(-0.54723748542*B2624))</f>
        <v>213.588150696615</v>
      </c>
      <c r="D2624" s="0" t="n">
        <v>213.588150696615</v>
      </c>
    </row>
    <row r="2625" customFormat="false" ht="13.8" hidden="false" customHeight="false" outlineLevel="0" collapsed="false">
      <c r="A2625" s="0" t="n">
        <f aca="true">-50+RAND()*(50--50)</f>
        <v>-39.8666873449924</v>
      </c>
      <c r="B2625" s="0" t="n">
        <v>-4.52652195374687</v>
      </c>
      <c r="C2625" s="0" t="n">
        <f aca="false">213.80940889-(213.80940889*EXP(-0.54723748542*B2625))</f>
        <v>-2331.90728309715</v>
      </c>
      <c r="D2625" s="0" t="n">
        <v>-2331.90728309715</v>
      </c>
    </row>
    <row r="2626" customFormat="false" ht="13.8" hidden="false" customHeight="false" outlineLevel="0" collapsed="false">
      <c r="A2626" s="0" t="n">
        <f aca="true">-50+RAND()*(50--50)</f>
        <v>-29.9158043386418</v>
      </c>
      <c r="B2626" s="0" t="n">
        <v>-36.6333115807131</v>
      </c>
      <c r="C2626" s="0" t="n">
        <f aca="false">213.80940889-(213.80940889*EXP(-0.54723748542*B2626))</f>
        <v>-108737908616.467</v>
      </c>
      <c r="D2626" s="0" t="n">
        <v>-108737908616.467</v>
      </c>
    </row>
    <row r="2627" customFormat="false" ht="13.8" hidden="false" customHeight="false" outlineLevel="0" collapsed="false">
      <c r="A2627" s="0" t="n">
        <f aca="true">-50+RAND()*(50--50)</f>
        <v>44.2687837046418</v>
      </c>
      <c r="B2627" s="0" t="n">
        <v>23.2420493960293</v>
      </c>
      <c r="C2627" s="0" t="n">
        <f aca="false">213.80940889-(213.80940889*EXP(-0.54723748542*B2627))</f>
        <v>213.808768757686</v>
      </c>
      <c r="D2627" s="0" t="n">
        <v>213.808768757686</v>
      </c>
    </row>
    <row r="2628" customFormat="false" ht="13.8" hidden="false" customHeight="false" outlineLevel="0" collapsed="false">
      <c r="A2628" s="0" t="n">
        <f aca="true">-50+RAND()*(50--50)</f>
        <v>36.0247585601569</v>
      </c>
      <c r="B2628" s="0" t="n">
        <v>-45.1850994934701</v>
      </c>
      <c r="C2628" s="0" t="n">
        <f aca="false">213.80940889-(213.80940889*EXP(-0.54723748542*B2628))</f>
        <v>-11717039089775.7</v>
      </c>
      <c r="D2628" s="0" t="n">
        <v>-11717039089775.7</v>
      </c>
    </row>
    <row r="2629" customFormat="false" ht="13.8" hidden="false" customHeight="false" outlineLevel="0" collapsed="false">
      <c r="A2629" s="0" t="n">
        <f aca="true">-50+RAND()*(50--50)</f>
        <v>-20.8636330621923</v>
      </c>
      <c r="B2629" s="0" t="n">
        <v>-13.5337813416212</v>
      </c>
      <c r="C2629" s="0" t="n">
        <f aca="false">213.80940889-(213.80940889*EXP(-0.54723748542*B2629))</f>
        <v>-351747.83191838</v>
      </c>
      <c r="D2629" s="0" t="n">
        <v>-351747.83191838</v>
      </c>
    </row>
    <row r="2630" customFormat="false" ht="13.8" hidden="false" customHeight="false" outlineLevel="0" collapsed="false">
      <c r="A2630" s="0" t="n">
        <f aca="true">-50+RAND()*(50--50)</f>
        <v>3.00733928437798</v>
      </c>
      <c r="B2630" s="0" t="n">
        <v>13.883680258067</v>
      </c>
      <c r="C2630" s="0" t="n">
        <f aca="false">213.80940889-(213.80940889*EXP(-0.54723748542*B2630))</f>
        <v>213.702158090566</v>
      </c>
      <c r="D2630" s="0" t="n">
        <v>213.702158090566</v>
      </c>
    </row>
    <row r="2631" customFormat="false" ht="13.8" hidden="false" customHeight="false" outlineLevel="0" collapsed="false">
      <c r="A2631" s="0" t="n">
        <f aca="true">-50+RAND()*(50--50)</f>
        <v>-29.4065694970788</v>
      </c>
      <c r="B2631" s="0" t="n">
        <v>31.4733147648927</v>
      </c>
      <c r="C2631" s="0" t="n">
        <f aca="false">213.80940889-(213.80940889*EXP(-0.54723748542*B2631))</f>
        <v>213.809401810396</v>
      </c>
      <c r="D2631" s="0" t="n">
        <v>213.809401810396</v>
      </c>
    </row>
    <row r="2632" customFormat="false" ht="13.8" hidden="false" customHeight="false" outlineLevel="0" collapsed="false">
      <c r="A2632" s="0" t="n">
        <f aca="true">-50+RAND()*(50--50)</f>
        <v>-23.5155765776826</v>
      </c>
      <c r="B2632" s="0" t="n">
        <v>-19.1767593564716</v>
      </c>
      <c r="C2632" s="0" t="n">
        <f aca="false">213.80940889-(213.80940889*EXP(-0.54723748542*B2632))</f>
        <v>-7719798.94609689</v>
      </c>
      <c r="D2632" s="0" t="n">
        <v>-7719798.94609689</v>
      </c>
    </row>
    <row r="2633" customFormat="false" ht="13.8" hidden="false" customHeight="false" outlineLevel="0" collapsed="false">
      <c r="A2633" s="0" t="n">
        <f aca="true">-50+RAND()*(50--50)</f>
        <v>19.3521387300278</v>
      </c>
      <c r="B2633" s="0" t="n">
        <v>38.1472988129189</v>
      </c>
      <c r="C2633" s="0" t="n">
        <f aca="false">213.80940889-(213.80940889*EXP(-0.54723748542*B2633))</f>
        <v>213.809408706407</v>
      </c>
      <c r="D2633" s="0" t="n">
        <v>213.809408706407</v>
      </c>
    </row>
    <row r="2634" customFormat="false" ht="13.8" hidden="false" customHeight="false" outlineLevel="0" collapsed="false">
      <c r="A2634" s="0" t="n">
        <f aca="true">-50+RAND()*(50--50)</f>
        <v>-7.03541343175696</v>
      </c>
      <c r="B2634" s="0" t="n">
        <v>-20.4725259732274</v>
      </c>
      <c r="C2634" s="0" t="n">
        <f aca="false">213.80940889-(213.80940889*EXP(-0.54723748542*B2634))</f>
        <v>-15687974.3293295</v>
      </c>
      <c r="D2634" s="0" t="n">
        <v>-15687974.3293295</v>
      </c>
    </row>
    <row r="2635" customFormat="false" ht="13.8" hidden="false" customHeight="false" outlineLevel="0" collapsed="false">
      <c r="A2635" s="0" t="n">
        <f aca="true">-50+RAND()*(50--50)</f>
        <v>47.9804082945716</v>
      </c>
      <c r="B2635" s="0" t="n">
        <v>21.3284486845366</v>
      </c>
      <c r="C2635" s="0" t="n">
        <f aca="false">213.80940889-(213.80940889*EXP(-0.54723748542*B2635))</f>
        <v>213.807584740851</v>
      </c>
      <c r="D2635" s="0" t="n">
        <v>213.807584740851</v>
      </c>
    </row>
    <row r="2636" customFormat="false" ht="13.8" hidden="false" customHeight="false" outlineLevel="0" collapsed="false">
      <c r="A2636" s="0" t="n">
        <f aca="true">-50+RAND()*(50--50)</f>
        <v>15.442449098555</v>
      </c>
      <c r="B2636" s="0" t="n">
        <v>4.2163906929576</v>
      </c>
      <c r="C2636" s="0" t="n">
        <f aca="false">213.80940889-(213.80940889*EXP(-0.54723748542*B2636))</f>
        <v>192.530466465007</v>
      </c>
      <c r="D2636" s="0" t="n">
        <v>192.530466465007</v>
      </c>
    </row>
    <row r="2637" customFormat="false" ht="13.8" hidden="false" customHeight="false" outlineLevel="0" collapsed="false">
      <c r="A2637" s="0" t="n">
        <f aca="true">-50+RAND()*(50--50)</f>
        <v>36.6620926522017</v>
      </c>
      <c r="B2637" s="0" t="n">
        <v>-42.0803563867678</v>
      </c>
      <c r="C2637" s="0" t="n">
        <f aca="false">213.80940889-(213.80940889*EXP(-0.54723748542*B2637))</f>
        <v>-2142583414893.48</v>
      </c>
      <c r="D2637" s="0" t="n">
        <v>-2142583414893.48</v>
      </c>
    </row>
    <row r="2638" customFormat="false" ht="13.8" hidden="false" customHeight="false" outlineLevel="0" collapsed="false">
      <c r="A2638" s="0" t="n">
        <f aca="true">-50+RAND()*(50--50)</f>
        <v>41.9550140199056</v>
      </c>
      <c r="B2638" s="0" t="n">
        <v>32.168102783966</v>
      </c>
      <c r="C2638" s="0" t="n">
        <f aca="false">213.80940889-(213.80940889*EXP(-0.54723748542*B2638))</f>
        <v>213.809404049568</v>
      </c>
      <c r="D2638" s="0" t="n">
        <v>213.809404049568</v>
      </c>
    </row>
    <row r="2639" customFormat="false" ht="13.8" hidden="false" customHeight="false" outlineLevel="0" collapsed="false">
      <c r="A2639" s="0" t="n">
        <f aca="true">-50+RAND()*(50--50)</f>
        <v>40.6402634727451</v>
      </c>
      <c r="B2639" s="0" t="n">
        <v>25.9691154815015</v>
      </c>
      <c r="C2639" s="0" t="n">
        <f aca="false">213.80940889-(213.80940889*EXP(-0.54723748542*B2639))</f>
        <v>213.809264960714</v>
      </c>
      <c r="D2639" s="0" t="n">
        <v>213.809264960714</v>
      </c>
    </row>
    <row r="2640" customFormat="false" ht="13.8" hidden="false" customHeight="false" outlineLevel="0" collapsed="false">
      <c r="A2640" s="0" t="n">
        <f aca="true">-50+RAND()*(50--50)</f>
        <v>-35.0352582218272</v>
      </c>
      <c r="B2640" s="0" t="n">
        <v>12.4777703730149</v>
      </c>
      <c r="C2640" s="0" t="n">
        <f aca="false">213.80940889-(213.80940889*EXP(-0.54723748542*B2640))</f>
        <v>213.577918907157</v>
      </c>
      <c r="D2640" s="0" t="n">
        <v>213.577918907157</v>
      </c>
    </row>
    <row r="2641" customFormat="false" ht="13.8" hidden="false" customHeight="false" outlineLevel="0" collapsed="false">
      <c r="A2641" s="0" t="n">
        <f aca="true">-50+RAND()*(50--50)</f>
        <v>-16.5996087010982</v>
      </c>
      <c r="B2641" s="0" t="n">
        <v>-3.09199353726022</v>
      </c>
      <c r="C2641" s="0" t="n">
        <f aca="false">213.80940889-(213.80940889*EXP(-0.54723748542*B2641))</f>
        <v>-947.309938865599</v>
      </c>
      <c r="D2641" s="0" t="n">
        <v>-947.309938865599</v>
      </c>
    </row>
    <row r="2642" customFormat="false" ht="13.8" hidden="false" customHeight="false" outlineLevel="0" collapsed="false">
      <c r="A2642" s="0" t="n">
        <f aca="true">-50+RAND()*(50--50)</f>
        <v>43.844683223571</v>
      </c>
      <c r="B2642" s="0" t="n">
        <v>-5.0142607406727</v>
      </c>
      <c r="C2642" s="0" t="n">
        <f aca="false">213.80940889-(213.80940889*EXP(-0.54723748542*B2642))</f>
        <v>-3110.69683668996</v>
      </c>
      <c r="D2642" s="0" t="n">
        <v>-3110.69683668996</v>
      </c>
    </row>
    <row r="2643" customFormat="false" ht="13.8" hidden="false" customHeight="false" outlineLevel="0" collapsed="false">
      <c r="A2643" s="0" t="n">
        <f aca="true">-50+RAND()*(50--50)</f>
        <v>-3.54191278445954</v>
      </c>
      <c r="B2643" s="0" t="n">
        <v>-39.1331460918974</v>
      </c>
      <c r="C2643" s="0" t="n">
        <f aca="false">213.80940889-(213.80940889*EXP(-0.54723748542*B2643))</f>
        <v>-427068162648.24</v>
      </c>
      <c r="D2643" s="0" t="n">
        <v>-427068162648.24</v>
      </c>
    </row>
    <row r="2644" customFormat="false" ht="13.8" hidden="false" customHeight="false" outlineLevel="0" collapsed="false">
      <c r="A2644" s="0" t="n">
        <f aca="true">-50+RAND()*(50--50)</f>
        <v>-29.5760351878755</v>
      </c>
      <c r="B2644" s="0" t="n">
        <v>-32.0242842777374</v>
      </c>
      <c r="C2644" s="0" t="n">
        <f aca="false">213.80940889-(213.80940889*EXP(-0.54723748542*B2644))</f>
        <v>-8729498692.05562</v>
      </c>
      <c r="D2644" s="0" t="n">
        <v>-8729498692.05562</v>
      </c>
    </row>
    <row r="2645" customFormat="false" ht="13.8" hidden="false" customHeight="false" outlineLevel="0" collapsed="false">
      <c r="A2645" s="0" t="n">
        <f aca="true">-50+RAND()*(50--50)</f>
        <v>11.4515889967099</v>
      </c>
      <c r="B2645" s="0" t="n">
        <v>-8.61993538084624</v>
      </c>
      <c r="C2645" s="0" t="n">
        <f aca="false">213.80940889-(213.80940889*EXP(-0.54723748542*B2645))</f>
        <v>-23700.6073522667</v>
      </c>
      <c r="D2645" s="0" t="n">
        <v>-23700.6073522667</v>
      </c>
    </row>
    <row r="2646" customFormat="false" ht="13.8" hidden="false" customHeight="false" outlineLevel="0" collapsed="false">
      <c r="A2646" s="0" t="n">
        <f aca="true">-50+RAND()*(50--50)</f>
        <v>-6.60072499088841</v>
      </c>
      <c r="B2646" s="0" t="n">
        <v>33.2893756981428</v>
      </c>
      <c r="C2646" s="0" t="n">
        <f aca="false">213.80940889-(213.80940889*EXP(-0.54723748542*B2646))</f>
        <v>213.809406269405</v>
      </c>
      <c r="D2646" s="0" t="n">
        <v>213.809406269405</v>
      </c>
    </row>
    <row r="2647" customFormat="false" ht="13.8" hidden="false" customHeight="false" outlineLevel="0" collapsed="false">
      <c r="A2647" s="0" t="n">
        <f aca="true">-50+RAND()*(50--50)</f>
        <v>22.8946324778551</v>
      </c>
      <c r="B2647" s="0" t="n">
        <v>41.288466620876</v>
      </c>
      <c r="C2647" s="0" t="n">
        <f aca="false">213.80940889-(213.80940889*EXP(-0.54723748542*B2647))</f>
        <v>213.809408857091</v>
      </c>
      <c r="D2647" s="0" t="n">
        <v>213.809408857091</v>
      </c>
    </row>
    <row r="2648" customFormat="false" ht="13.8" hidden="false" customHeight="false" outlineLevel="0" collapsed="false">
      <c r="A2648" s="0" t="n">
        <f aca="true">-50+RAND()*(50--50)</f>
        <v>-23.5678961082267</v>
      </c>
      <c r="B2648" s="0" t="n">
        <v>-45.3525195635015</v>
      </c>
      <c r="C2648" s="0" t="n">
        <f aca="false">213.80940889-(213.80940889*EXP(-0.54723748542*B2648))</f>
        <v>-12841250095353.9</v>
      </c>
      <c r="D2648" s="0" t="n">
        <v>-12841250095353.9</v>
      </c>
    </row>
    <row r="2649" customFormat="false" ht="13.8" hidden="false" customHeight="false" outlineLevel="0" collapsed="false">
      <c r="A2649" s="0" t="n">
        <f aca="true">-50+RAND()*(50--50)</f>
        <v>12.0289033791648</v>
      </c>
      <c r="B2649" s="0" t="n">
        <v>21.7404348508753</v>
      </c>
      <c r="C2649" s="0" t="n">
        <f aca="false">213.80940889-(213.80940889*EXP(-0.54723748542*B2649))</f>
        <v>213.80795293887</v>
      </c>
      <c r="D2649" s="0" t="n">
        <v>213.80795293887</v>
      </c>
    </row>
    <row r="2650" customFormat="false" ht="13.8" hidden="false" customHeight="false" outlineLevel="0" collapsed="false">
      <c r="A2650" s="0" t="n">
        <f aca="true">-50+RAND()*(50--50)</f>
        <v>24.2471808587789</v>
      </c>
      <c r="B2650" s="0" t="n">
        <v>48.0011835068372</v>
      </c>
      <c r="C2650" s="0" t="n">
        <f aca="false">213.80940889-(213.80940889*EXP(-0.54723748542*B2650))</f>
        <v>213.809408889164</v>
      </c>
      <c r="D2650" s="0" t="n">
        <v>213.809408889164</v>
      </c>
    </row>
    <row r="2651" customFormat="false" ht="13.8" hidden="false" customHeight="false" outlineLevel="0" collapsed="false">
      <c r="A2651" s="0" t="n">
        <f aca="true">-50+RAND()*(50--50)</f>
        <v>18.5990842096066</v>
      </c>
      <c r="B2651" s="0" t="n">
        <v>-33.617745721562</v>
      </c>
      <c r="C2651" s="0" t="n">
        <f aca="false">213.80940889-(213.80940889*EXP(-0.54723748542*B2651))</f>
        <v>-20878288525.7336</v>
      </c>
      <c r="D2651" s="0" t="n">
        <v>-20878288525.7336</v>
      </c>
    </row>
    <row r="2652" customFormat="false" ht="13.8" hidden="false" customHeight="false" outlineLevel="0" collapsed="false">
      <c r="A2652" s="0" t="n">
        <f aca="true">-50+RAND()*(50--50)</f>
        <v>-31.9606059806332</v>
      </c>
      <c r="B2652" s="0" t="n">
        <v>-19.9470947205944</v>
      </c>
      <c r="C2652" s="0" t="n">
        <f aca="false">213.80940889-(213.80940889*EXP(-0.54723748542*B2652))</f>
        <v>-11767649.9249589</v>
      </c>
      <c r="D2652" s="0" t="n">
        <v>-11767649.9249589</v>
      </c>
    </row>
    <row r="2653" customFormat="false" ht="13.8" hidden="false" customHeight="false" outlineLevel="0" collapsed="false">
      <c r="A2653" s="0" t="n">
        <f aca="true">-50+RAND()*(50--50)</f>
        <v>-45.1994540048727</v>
      </c>
      <c r="B2653" s="0" t="n">
        <v>-12.1788575904849</v>
      </c>
      <c r="C2653" s="0" t="n">
        <f aca="false">213.80940889-(213.80940889*EXP(-0.54723748542*B2653))</f>
        <v>-167466.145068952</v>
      </c>
      <c r="D2653" s="0" t="n">
        <v>-167466.145068952</v>
      </c>
    </row>
    <row r="2654" customFormat="false" ht="13.8" hidden="false" customHeight="false" outlineLevel="0" collapsed="false">
      <c r="A2654" s="0" t="n">
        <f aca="true">-50+RAND()*(50--50)</f>
        <v>8.19285906130249</v>
      </c>
      <c r="B2654" s="0" t="n">
        <v>28.8883361974842</v>
      </c>
      <c r="C2654" s="0" t="n">
        <f aca="false">213.80940889-(213.80940889*EXP(-0.54723748542*B2654))</f>
        <v>213.809379758644</v>
      </c>
      <c r="D2654" s="0" t="n">
        <v>213.809379758644</v>
      </c>
    </row>
    <row r="2655" customFormat="false" ht="13.8" hidden="false" customHeight="false" outlineLevel="0" collapsed="false">
      <c r="A2655" s="0" t="n">
        <f aca="true">-50+RAND()*(50--50)</f>
        <v>22.9629815300227</v>
      </c>
      <c r="B2655" s="0" t="n">
        <v>20.8871277550906</v>
      </c>
      <c r="C2655" s="0" t="n">
        <f aca="false">213.80940889-(213.80940889*EXP(-0.54723748542*B2655))</f>
        <v>213.807086443829</v>
      </c>
      <c r="D2655" s="0" t="n">
        <v>213.807086443829</v>
      </c>
    </row>
    <row r="2656" customFormat="false" ht="13.8" hidden="false" customHeight="false" outlineLevel="0" collapsed="false">
      <c r="A2656" s="0" t="n">
        <f aca="true">-50+RAND()*(50--50)</f>
        <v>-34.2573023703832</v>
      </c>
      <c r="B2656" s="0" t="n">
        <v>25.9987407342961</v>
      </c>
      <c r="C2656" s="0" t="n">
        <f aca="false">213.80940889-(213.80940889*EXP(-0.54723748542*B2656))</f>
        <v>213.80926727529</v>
      </c>
      <c r="D2656" s="0" t="n">
        <v>213.80926727529</v>
      </c>
    </row>
    <row r="2657" customFormat="false" ht="13.8" hidden="false" customHeight="false" outlineLevel="0" collapsed="false">
      <c r="A2657" s="0" t="n">
        <f aca="true">-50+RAND()*(50--50)</f>
        <v>19.968394220397</v>
      </c>
      <c r="B2657" s="0" t="n">
        <v>45.7240168315642</v>
      </c>
      <c r="C2657" s="0" t="n">
        <f aca="false">213.80940889-(213.80940889*EXP(-0.54723748542*B2657))</f>
        <v>213.809408887095</v>
      </c>
      <c r="D2657" s="0" t="n">
        <v>213.809408887095</v>
      </c>
    </row>
    <row r="2658" customFormat="false" ht="13.8" hidden="false" customHeight="false" outlineLevel="0" collapsed="false">
      <c r="A2658" s="0" t="n">
        <f aca="true">-50+RAND()*(50--50)</f>
        <v>7.68247166224539</v>
      </c>
      <c r="B2658" s="0" t="n">
        <v>-37.0440166363903</v>
      </c>
      <c r="C2658" s="0" t="n">
        <f aca="false">213.80940889-(213.80940889*EXP(-0.54723748542*B2658))</f>
        <v>-136141349555.073</v>
      </c>
      <c r="D2658" s="0" t="n">
        <v>-136141349555.073</v>
      </c>
    </row>
    <row r="2659" customFormat="false" ht="13.8" hidden="false" customHeight="false" outlineLevel="0" collapsed="false">
      <c r="A2659" s="0" t="n">
        <f aca="true">-50+RAND()*(50--50)</f>
        <v>48.885316528107</v>
      </c>
      <c r="B2659" s="0" t="n">
        <v>3.99641316503563</v>
      </c>
      <c r="C2659" s="0" t="n">
        <f aca="false">213.80940889-(213.80940889*EXP(-0.54723748542*B2659))</f>
        <v>189.80835084958</v>
      </c>
      <c r="D2659" s="0" t="n">
        <v>189.80835084958</v>
      </c>
    </row>
    <row r="2660" customFormat="false" ht="13.8" hidden="false" customHeight="false" outlineLevel="0" collapsed="false">
      <c r="A2660" s="0" t="n">
        <f aca="true">-50+RAND()*(50--50)</f>
        <v>46.1120429881445</v>
      </c>
      <c r="B2660" s="0" t="n">
        <v>17.922593721818</v>
      </c>
      <c r="C2660" s="0" t="n">
        <f aca="false">213.80940889-(213.80940889*EXP(-0.54723748542*B2660))</f>
        <v>213.797646288147</v>
      </c>
      <c r="D2660" s="0" t="n">
        <v>213.797646288147</v>
      </c>
    </row>
    <row r="2661" customFormat="false" ht="13.8" hidden="false" customHeight="false" outlineLevel="0" collapsed="false">
      <c r="A2661" s="0" t="n">
        <f aca="true">-50+RAND()*(50--50)</f>
        <v>-26.482226041691</v>
      </c>
      <c r="B2661" s="0" t="n">
        <v>11.8129138573468</v>
      </c>
      <c r="C2661" s="0" t="n">
        <f aca="false">213.80940889-(213.80940889*EXP(-0.54723748542*B2661))</f>
        <v>213.476332784227</v>
      </c>
      <c r="D2661" s="0" t="n">
        <v>213.476332784227</v>
      </c>
    </row>
    <row r="2662" customFormat="false" ht="13.8" hidden="false" customHeight="false" outlineLevel="0" collapsed="false">
      <c r="A2662" s="0" t="n">
        <f aca="true">-50+RAND()*(50--50)</f>
        <v>28.8027712705171</v>
      </c>
      <c r="B2662" s="0" t="n">
        <v>12.5278439705705</v>
      </c>
      <c r="C2662" s="0" t="n">
        <f aca="false">213.80940889-(213.80940889*EXP(-0.54723748542*B2662))</f>
        <v>213.584176108391</v>
      </c>
      <c r="D2662" s="0" t="n">
        <v>213.584176108391</v>
      </c>
    </row>
    <row r="2663" customFormat="false" ht="13.8" hidden="false" customHeight="false" outlineLevel="0" collapsed="false">
      <c r="A2663" s="0" t="n">
        <f aca="true">-50+RAND()*(50--50)</f>
        <v>-15.8969525403223</v>
      </c>
      <c r="B2663" s="0" t="n">
        <v>9.00605226459014</v>
      </c>
      <c r="C2663" s="0" t="n">
        <f aca="false">213.80940889-(213.80940889*EXP(-0.54723748542*B2663))</f>
        <v>212.261916805264</v>
      </c>
      <c r="D2663" s="0" t="n">
        <v>212.261916805264</v>
      </c>
    </row>
    <row r="2664" customFormat="false" ht="13.8" hidden="false" customHeight="false" outlineLevel="0" collapsed="false">
      <c r="A2664" s="0" t="n">
        <f aca="true">-50+RAND()*(50--50)</f>
        <v>-48.037563966886</v>
      </c>
      <c r="B2664" s="0" t="n">
        <v>39.8970882079795</v>
      </c>
      <c r="C2664" s="0" t="n">
        <f aca="false">213.80940889-(213.80940889*EXP(-0.54723748542*B2664))</f>
        <v>213.809408819531</v>
      </c>
      <c r="D2664" s="0" t="n">
        <v>213.809408819531</v>
      </c>
    </row>
    <row r="2665" customFormat="false" ht="13.8" hidden="false" customHeight="false" outlineLevel="0" collapsed="false">
      <c r="A2665" s="0" t="n">
        <f aca="true">-50+RAND()*(50--50)</f>
        <v>-3.18741328210601</v>
      </c>
      <c r="B2665" s="0" t="n">
        <v>-45.2355858720798</v>
      </c>
      <c r="C2665" s="0" t="n">
        <f aca="false">213.80940889-(213.80940889*EXP(-0.54723748542*B2665))</f>
        <v>-12045271228166.3</v>
      </c>
      <c r="D2665" s="0" t="n">
        <v>-12045271228166.3</v>
      </c>
    </row>
    <row r="2666" customFormat="false" ht="13.8" hidden="false" customHeight="false" outlineLevel="0" collapsed="false">
      <c r="A2666" s="0" t="n">
        <f aca="true">-50+RAND()*(50--50)</f>
        <v>5.95035653621723</v>
      </c>
      <c r="B2666" s="0" t="n">
        <v>18.4300169518347</v>
      </c>
      <c r="C2666" s="0" t="n">
        <f aca="false">213.80940889-(213.80940889*EXP(-0.54723748542*B2666))</f>
        <v>213.80049826708</v>
      </c>
      <c r="D2666" s="0" t="n">
        <v>213.80049826708</v>
      </c>
    </row>
    <row r="2667" customFormat="false" ht="13.8" hidden="false" customHeight="false" outlineLevel="0" collapsed="false">
      <c r="A2667" s="0" t="n">
        <f aca="true">-50+RAND()*(50--50)</f>
        <v>8.3671773240106</v>
      </c>
      <c r="B2667" s="0" t="n">
        <v>18.1419677677256</v>
      </c>
      <c r="C2667" s="0" t="n">
        <f aca="false">213.80940889-(213.80940889*EXP(-0.54723748542*B2667))</f>
        <v>213.798976916523</v>
      </c>
      <c r="D2667" s="0" t="n">
        <v>213.798976916523</v>
      </c>
    </row>
    <row r="2668" customFormat="false" ht="13.8" hidden="false" customHeight="false" outlineLevel="0" collapsed="false">
      <c r="A2668" s="0" t="n">
        <f aca="true">-50+RAND()*(50--50)</f>
        <v>-6.34630393914411</v>
      </c>
      <c r="B2668" s="0" t="n">
        <v>-22.6276880824974</v>
      </c>
      <c r="C2668" s="0" t="n">
        <f aca="false">213.80940889-(213.80940889*EXP(-0.54723748542*B2668))</f>
        <v>-51023656.8157907</v>
      </c>
      <c r="D2668" s="0" t="n">
        <v>-51023656.8157907</v>
      </c>
    </row>
    <row r="2669" customFormat="false" ht="13.8" hidden="false" customHeight="false" outlineLevel="0" collapsed="false">
      <c r="A2669" s="0" t="n">
        <f aca="true">-50+RAND()*(50--50)</f>
        <v>-38.0637703041196</v>
      </c>
      <c r="B2669" s="0" t="n">
        <v>-27.1210301360812</v>
      </c>
      <c r="C2669" s="0" t="n">
        <f aca="false">213.80940889-(213.80940889*EXP(-0.54723748542*B2669))</f>
        <v>-596583027.425695</v>
      </c>
      <c r="D2669" s="0" t="n">
        <v>-596583027.425695</v>
      </c>
    </row>
    <row r="2670" customFormat="false" ht="13.8" hidden="false" customHeight="false" outlineLevel="0" collapsed="false">
      <c r="A2670" s="0" t="n">
        <f aca="true">-50+RAND()*(50--50)</f>
        <v>-2.37517623306033</v>
      </c>
      <c r="B2670" s="0" t="n">
        <v>38.0980175170768</v>
      </c>
      <c r="C2670" s="0" t="n">
        <f aca="false">213.80940889-(213.80940889*EXP(-0.54723748542*B2670))</f>
        <v>213.809408701389</v>
      </c>
      <c r="D2670" s="0" t="n">
        <v>213.809408701389</v>
      </c>
    </row>
    <row r="2671" customFormat="false" ht="13.8" hidden="false" customHeight="false" outlineLevel="0" collapsed="false">
      <c r="A2671" s="0" t="n">
        <f aca="true">-50+RAND()*(50--50)</f>
        <v>-47.4268621471878</v>
      </c>
      <c r="B2671" s="0" t="n">
        <v>17.2201273419697</v>
      </c>
      <c r="C2671" s="0" t="n">
        <f aca="false">213.80940889-(213.80940889*EXP(-0.54723748542*B2671))</f>
        <v>213.792132495339</v>
      </c>
      <c r="D2671" s="0" t="n">
        <v>213.792132495339</v>
      </c>
    </row>
    <row r="2672" customFormat="false" ht="13.8" hidden="false" customHeight="false" outlineLevel="0" collapsed="false">
      <c r="A2672" s="0" t="n">
        <f aca="true">-50+RAND()*(50--50)</f>
        <v>31.2068652749389</v>
      </c>
      <c r="B2672" s="0" t="n">
        <v>29.519103819888</v>
      </c>
      <c r="C2672" s="0" t="n">
        <f aca="false">213.80940889-(213.80940889*EXP(-0.54723748542*B2672))</f>
        <v>213.809388262288</v>
      </c>
      <c r="D2672" s="0" t="n">
        <v>213.809388262288</v>
      </c>
    </row>
    <row r="2673" customFormat="false" ht="13.8" hidden="false" customHeight="false" outlineLevel="0" collapsed="false">
      <c r="A2673" s="0" t="n">
        <f aca="true">-50+RAND()*(50--50)</f>
        <v>37.5192905238969</v>
      </c>
      <c r="B2673" s="0" t="n">
        <v>-6.38633717018048</v>
      </c>
      <c r="C2673" s="0" t="n">
        <f aca="false">213.80940889-(213.80940889*EXP(-0.54723748542*B2673))</f>
        <v>-6830.16685262314</v>
      </c>
      <c r="D2673" s="0" t="n">
        <v>-6830.16685262314</v>
      </c>
    </row>
    <row r="2674" customFormat="false" ht="13.8" hidden="false" customHeight="false" outlineLevel="0" collapsed="false">
      <c r="A2674" s="0" t="n">
        <f aca="true">-50+RAND()*(50--50)</f>
        <v>37.96923921745</v>
      </c>
      <c r="B2674" s="0" t="n">
        <v>-28.4373516258821</v>
      </c>
      <c r="C2674" s="0" t="n">
        <f aca="false">213.80940889-(213.80940889*EXP(-0.54723748542*B2674))</f>
        <v>-1226057565.03196</v>
      </c>
      <c r="D2674" s="0" t="n">
        <v>-1226057565.03196</v>
      </c>
    </row>
    <row r="2675" customFormat="false" ht="13.8" hidden="false" customHeight="false" outlineLevel="0" collapsed="false">
      <c r="A2675" s="0" t="n">
        <f aca="true">-50+RAND()*(50--50)</f>
        <v>42.1264372454518</v>
      </c>
      <c r="B2675" s="0" t="n">
        <v>-14.7427556430347</v>
      </c>
      <c r="C2675" s="0" t="n">
        <f aca="false">213.80940889-(213.80940889*EXP(-0.54723748542*B2675))</f>
        <v>-681846.615028682</v>
      </c>
      <c r="D2675" s="0" t="n">
        <v>-681846.615028682</v>
      </c>
    </row>
    <row r="2676" customFormat="false" ht="13.8" hidden="false" customHeight="false" outlineLevel="0" collapsed="false">
      <c r="A2676" s="0" t="n">
        <f aca="true">-50+RAND()*(50--50)</f>
        <v>49.8111047640736</v>
      </c>
      <c r="B2676" s="0" t="n">
        <v>15.7648436734705</v>
      </c>
      <c r="C2676" s="0" t="n">
        <f aca="false">213.80940889-(213.80940889*EXP(-0.54723748542*B2676))</f>
        <v>213.771098280257</v>
      </c>
      <c r="D2676" s="0" t="n">
        <v>213.771098280257</v>
      </c>
    </row>
    <row r="2677" customFormat="false" ht="13.8" hidden="false" customHeight="false" outlineLevel="0" collapsed="false">
      <c r="A2677" s="0" t="n">
        <f aca="true">-50+RAND()*(50--50)</f>
        <v>-37.9837323257813</v>
      </c>
      <c r="B2677" s="0" t="n">
        <v>-28.2057283316813</v>
      </c>
      <c r="C2677" s="0" t="n">
        <f aca="false">213.80940889-(213.80940889*EXP(-0.54723748542*B2677))</f>
        <v>-1080096962.6049</v>
      </c>
      <c r="D2677" s="0" t="n">
        <v>-1080096962.6049</v>
      </c>
    </row>
    <row r="2678" customFormat="false" ht="13.8" hidden="false" customHeight="false" outlineLevel="0" collapsed="false">
      <c r="A2678" s="0" t="n">
        <f aca="true">-50+RAND()*(50--50)</f>
        <v>4.98598492486345</v>
      </c>
      <c r="B2678" s="0" t="n">
        <v>18.3330356241409</v>
      </c>
      <c r="C2678" s="0" t="n">
        <f aca="false">213.80940889-(213.80940889*EXP(-0.54723748542*B2678))</f>
        <v>213.800012590238</v>
      </c>
      <c r="D2678" s="0" t="n">
        <v>213.800012590238</v>
      </c>
    </row>
    <row r="2679" customFormat="false" ht="13.8" hidden="false" customHeight="false" outlineLevel="0" collapsed="false">
      <c r="A2679" s="0" t="n">
        <f aca="true">-50+RAND()*(50--50)</f>
        <v>33.4533423907091</v>
      </c>
      <c r="B2679" s="0" t="n">
        <v>24.5365993836867</v>
      </c>
      <c r="C2679" s="0" t="n">
        <f aca="false">213.80940889-(213.80940889*EXP(-0.54723748542*B2679))</f>
        <v>213.809093676995</v>
      </c>
      <c r="D2679" s="0" t="n">
        <v>213.809093676995</v>
      </c>
    </row>
    <row r="2680" customFormat="false" ht="13.8" hidden="false" customHeight="false" outlineLevel="0" collapsed="false">
      <c r="A2680" s="0" t="n">
        <f aca="true">-50+RAND()*(50--50)</f>
        <v>1.5743372206333</v>
      </c>
      <c r="B2680" s="0" t="n">
        <v>20.474081716729</v>
      </c>
      <c r="C2680" s="0" t="n">
        <f aca="false">213.80940889-(213.80940889*EXP(-0.54723748542*B2680))</f>
        <v>213.806497428207</v>
      </c>
      <c r="D2680" s="0" t="n">
        <v>213.806497428207</v>
      </c>
    </row>
    <row r="2681" customFormat="false" ht="13.8" hidden="false" customHeight="false" outlineLevel="0" collapsed="false">
      <c r="A2681" s="0" t="n">
        <f aca="true">-50+RAND()*(50--50)</f>
        <v>-23.8912118072913</v>
      </c>
      <c r="B2681" s="0" t="n">
        <v>-44.8779811263906</v>
      </c>
      <c r="C2681" s="0" t="n">
        <f aca="false">213.80940889-(213.80940889*EXP(-0.54723748542*B2681))</f>
        <v>-9904383450360.09</v>
      </c>
      <c r="D2681" s="0" t="n">
        <v>-9904383450360.09</v>
      </c>
    </row>
    <row r="2682" customFormat="false" ht="13.8" hidden="false" customHeight="false" outlineLevel="0" collapsed="false">
      <c r="A2682" s="0" t="n">
        <f aca="true">-50+RAND()*(50--50)</f>
        <v>49.6978178937601</v>
      </c>
      <c r="B2682" s="0" t="n">
        <v>-41.4911375095685</v>
      </c>
      <c r="C2682" s="0" t="n">
        <f aca="false">213.80940889-(213.80940889*EXP(-0.54723748542*B2682))</f>
        <v>-1552039150705.08</v>
      </c>
      <c r="D2682" s="0" t="n">
        <v>-1552039150705.08</v>
      </c>
    </row>
    <row r="2683" customFormat="false" ht="13.8" hidden="false" customHeight="false" outlineLevel="0" collapsed="false">
      <c r="A2683" s="0" t="n">
        <f aca="true">-50+RAND()*(50--50)</f>
        <v>34.9170028378022</v>
      </c>
      <c r="B2683" s="0" t="n">
        <v>27.3473531321299</v>
      </c>
      <c r="C2683" s="0" t="n">
        <f aca="false">213.80940889-(213.80940889*EXP(-0.54723748542*B2683))</f>
        <v>213.809341189145</v>
      </c>
      <c r="D2683" s="0" t="n">
        <v>213.809341189145</v>
      </c>
    </row>
    <row r="2684" customFormat="false" ht="13.8" hidden="false" customHeight="false" outlineLevel="0" collapsed="false">
      <c r="A2684" s="0" t="n">
        <f aca="true">-50+RAND()*(50--50)</f>
        <v>25.1006626211693</v>
      </c>
      <c r="B2684" s="0" t="n">
        <v>-49.6071752501987</v>
      </c>
      <c r="C2684" s="0" t="n">
        <f aca="false">213.80940889-(213.80940889*EXP(-0.54723748542*B2684))</f>
        <v>-131758372304414</v>
      </c>
      <c r="D2684" s="0" t="n">
        <v>-131758372304414</v>
      </c>
    </row>
    <row r="2685" customFormat="false" ht="13.8" hidden="false" customHeight="false" outlineLevel="0" collapsed="false">
      <c r="A2685" s="0" t="n">
        <f aca="true">-50+RAND()*(50--50)</f>
        <v>9.9637792526261</v>
      </c>
      <c r="B2685" s="0" t="n">
        <v>-48.9603356607179</v>
      </c>
      <c r="C2685" s="0" t="n">
        <f aca="false">213.80940889-(213.80940889*EXP(-0.54723748542*B2685))</f>
        <v>-92480227220189.2</v>
      </c>
      <c r="D2685" s="0" t="n">
        <v>-92480227220189.2</v>
      </c>
    </row>
    <row r="2686" customFormat="false" ht="13.8" hidden="false" customHeight="false" outlineLevel="0" collapsed="false">
      <c r="A2686" s="0" t="n">
        <f aca="true">-50+RAND()*(50--50)</f>
        <v>36.4566351867971</v>
      </c>
      <c r="B2686" s="0" t="n">
        <v>-23.6255088062178</v>
      </c>
      <c r="C2686" s="0" t="n">
        <f aca="false">213.80940889-(213.80940889*EXP(-0.54723748542*B2686))</f>
        <v>-88087976.7810184</v>
      </c>
      <c r="D2686" s="0" t="n">
        <v>-88087976.7810184</v>
      </c>
    </row>
    <row r="2687" customFormat="false" ht="13.8" hidden="false" customHeight="false" outlineLevel="0" collapsed="false">
      <c r="A2687" s="0" t="n">
        <f aca="true">-50+RAND()*(50--50)</f>
        <v>47.9038794328691</v>
      </c>
      <c r="B2687" s="0" t="n">
        <v>-42.2409878574859</v>
      </c>
      <c r="C2687" s="0" t="n">
        <f aca="false">213.80940889-(213.80940889*EXP(-0.54723748542*B2687))</f>
        <v>-2339450017047.39</v>
      </c>
      <c r="D2687" s="0" t="n">
        <v>-2339450017047.39</v>
      </c>
    </row>
    <row r="2688" customFormat="false" ht="13.8" hidden="false" customHeight="false" outlineLevel="0" collapsed="false">
      <c r="A2688" s="0" t="n">
        <f aca="true">-50+RAND()*(50--50)</f>
        <v>-33.3346888223769</v>
      </c>
      <c r="B2688" s="0" t="n">
        <v>-34.3518755828469</v>
      </c>
      <c r="C2688" s="0" t="n">
        <f aca="false">213.80940889-(213.80940889*EXP(-0.54723748542*B2688))</f>
        <v>-31201094525.5123</v>
      </c>
      <c r="D2688" s="0" t="n">
        <v>-31201094525.5123</v>
      </c>
    </row>
    <row r="2689" customFormat="false" ht="13.8" hidden="false" customHeight="false" outlineLevel="0" collapsed="false">
      <c r="A2689" s="0" t="n">
        <f aca="true">-50+RAND()*(50--50)</f>
        <v>40.0063900275042</v>
      </c>
      <c r="B2689" s="0" t="n">
        <v>44.6928367036163</v>
      </c>
      <c r="C2689" s="0" t="n">
        <f aca="false">213.80940889-(213.80940889*EXP(-0.54723748542*B2689))</f>
        <v>213.809408884892</v>
      </c>
      <c r="D2689" s="0" t="n">
        <v>213.809408884892</v>
      </c>
    </row>
    <row r="2690" customFormat="false" ht="13.8" hidden="false" customHeight="false" outlineLevel="0" collapsed="false">
      <c r="A2690" s="0" t="n">
        <f aca="true">-50+RAND()*(50--50)</f>
        <v>44.662608152338</v>
      </c>
      <c r="B2690" s="0" t="n">
        <v>-2.82748407273548</v>
      </c>
      <c r="C2690" s="0" t="n">
        <f aca="false">213.80940889-(213.80940889*EXP(-0.54723748542*B2690))</f>
        <v>-790.836349914142</v>
      </c>
      <c r="D2690" s="0" t="n">
        <v>-790.836349914142</v>
      </c>
    </row>
    <row r="2691" customFormat="false" ht="13.8" hidden="false" customHeight="false" outlineLevel="0" collapsed="false">
      <c r="A2691" s="0" t="n">
        <f aca="true">-50+RAND()*(50--50)</f>
        <v>-34.7360945961886</v>
      </c>
      <c r="B2691" s="0" t="n">
        <v>1.37488021524072</v>
      </c>
      <c r="C2691" s="0" t="n">
        <f aca="false">213.80940889-(213.80940889*EXP(-0.54723748542*B2691))</f>
        <v>113.053684821845</v>
      </c>
      <c r="D2691" s="0" t="n">
        <v>113.053684821845</v>
      </c>
    </row>
    <row r="2692" customFormat="false" ht="13.8" hidden="false" customHeight="false" outlineLevel="0" collapsed="false">
      <c r="A2692" s="0" t="n">
        <f aca="true">-50+RAND()*(50--50)</f>
        <v>16.811255859425</v>
      </c>
      <c r="B2692" s="0" t="n">
        <v>7.4259353904318</v>
      </c>
      <c r="C2692" s="0" t="n">
        <f aca="false">213.80940889-(213.80940889*EXP(-0.54723748542*B2692))</f>
        <v>210.135211191212</v>
      </c>
      <c r="D2692" s="0" t="n">
        <v>210.135211191212</v>
      </c>
    </row>
    <row r="2693" customFormat="false" ht="13.8" hidden="false" customHeight="false" outlineLevel="0" collapsed="false">
      <c r="A2693" s="0" t="n">
        <f aca="true">-50+RAND()*(50--50)</f>
        <v>3.01343657786261</v>
      </c>
      <c r="B2693" s="0" t="n">
        <v>-18.0177252422455</v>
      </c>
      <c r="C2693" s="0" t="n">
        <f aca="false">213.80940889-(213.80940889*EXP(-0.54723748542*B2693))</f>
        <v>-4093895.15335463</v>
      </c>
      <c r="D2693" s="0" t="n">
        <v>-4093895.15335463</v>
      </c>
    </row>
    <row r="2694" customFormat="false" ht="13.8" hidden="false" customHeight="false" outlineLevel="0" collapsed="false">
      <c r="A2694" s="0" t="n">
        <f aca="true">-50+RAND()*(50--50)</f>
        <v>3.16905192594599</v>
      </c>
      <c r="B2694" s="0" t="n">
        <v>-42.9654062117441</v>
      </c>
      <c r="C2694" s="0" t="n">
        <f aca="false">213.80940889-(213.80940889*EXP(-0.54723748542*B2694))</f>
        <v>-3477608152228.79</v>
      </c>
      <c r="D2694" s="0" t="n">
        <v>-3477608152228.79</v>
      </c>
    </row>
    <row r="2695" customFormat="false" ht="13.8" hidden="false" customHeight="false" outlineLevel="0" collapsed="false">
      <c r="A2695" s="0" t="n">
        <f aca="true">-50+RAND()*(50--50)</f>
        <v>45.3740104937127</v>
      </c>
      <c r="B2695" s="0" t="n">
        <v>29.2244215237934</v>
      </c>
      <c r="C2695" s="0" t="n">
        <f aca="false">213.80940889-(213.80940889*EXP(-0.54723748542*B2695))</f>
        <v>213.809384652607</v>
      </c>
      <c r="D2695" s="0" t="n">
        <v>213.809384652607</v>
      </c>
    </row>
    <row r="2696" customFormat="false" ht="13.8" hidden="false" customHeight="false" outlineLevel="0" collapsed="false">
      <c r="A2696" s="0" t="n">
        <f aca="true">-50+RAND()*(50--50)</f>
        <v>40.5966634084263</v>
      </c>
      <c r="B2696" s="0" t="n">
        <v>5.60933759346622</v>
      </c>
      <c r="C2696" s="0" t="n">
        <f aca="false">213.80940889-(213.80940889*EXP(-0.54723748542*B2696))</f>
        <v>203.880553475488</v>
      </c>
      <c r="D2696" s="0" t="n">
        <v>203.880553475488</v>
      </c>
    </row>
    <row r="2697" customFormat="false" ht="13.8" hidden="false" customHeight="false" outlineLevel="0" collapsed="false">
      <c r="A2697" s="0" t="n">
        <f aca="true">-50+RAND()*(50--50)</f>
        <v>-39.8090911730195</v>
      </c>
      <c r="B2697" s="0" t="n">
        <v>-5.60231104607936</v>
      </c>
      <c r="C2697" s="0" t="n">
        <f aca="false">213.80940889-(213.80940889*EXP(-0.54723748542*B2697))</f>
        <v>-4372.72329285536</v>
      </c>
      <c r="D2697" s="0" t="n">
        <v>-4372.72329285536</v>
      </c>
    </row>
    <row r="2698" customFormat="false" ht="13.8" hidden="false" customHeight="false" outlineLevel="0" collapsed="false">
      <c r="A2698" s="0" t="n">
        <f aca="true">-50+RAND()*(50--50)</f>
        <v>-31.5033657361347</v>
      </c>
      <c r="B2698" s="0" t="n">
        <v>-23.0480895213483</v>
      </c>
      <c r="C2698" s="0" t="n">
        <f aca="false">213.80940889-(213.80940889*EXP(-0.54723748542*B2698))</f>
        <v>-64222246.6535817</v>
      </c>
      <c r="D2698" s="0" t="n">
        <v>-64222246.6535817</v>
      </c>
    </row>
    <row r="2699" customFormat="false" ht="13.8" hidden="false" customHeight="false" outlineLevel="0" collapsed="false">
      <c r="A2699" s="0" t="n">
        <f aca="true">-50+RAND()*(50--50)</f>
        <v>31.0433049407304</v>
      </c>
      <c r="B2699" s="0" t="n">
        <v>-18.9395313403796</v>
      </c>
      <c r="C2699" s="0" t="n">
        <f aca="false">213.80940889-(213.80940889*EXP(-0.54723748542*B2699))</f>
        <v>-6779914.00397099</v>
      </c>
      <c r="D2699" s="0" t="n">
        <v>-6779914.00397099</v>
      </c>
    </row>
    <row r="2700" customFormat="false" ht="13.8" hidden="false" customHeight="false" outlineLevel="0" collapsed="false">
      <c r="A2700" s="0" t="n">
        <f aca="true">-50+RAND()*(50--50)</f>
        <v>-3.15932626760538</v>
      </c>
      <c r="B2700" s="0" t="n">
        <v>-6.73368521156867</v>
      </c>
      <c r="C2700" s="0" t="n">
        <f aca="false">213.80940889-(213.80940889*EXP(-0.54723748542*B2700))</f>
        <v>-8304.81343157929</v>
      </c>
      <c r="D2700" s="0" t="n">
        <v>-8304.81343157929</v>
      </c>
    </row>
    <row r="2701" customFormat="false" ht="13.8" hidden="false" customHeight="false" outlineLevel="0" collapsed="false">
      <c r="A2701" s="0" t="n">
        <f aca="true">-50+RAND()*(50--50)</f>
        <v>4.52444454827658</v>
      </c>
      <c r="B2701" s="0" t="n">
        <v>-0.989552153826239</v>
      </c>
      <c r="C2701" s="0" t="n">
        <f aca="false">213.80940889-(213.80940889*EXP(-0.54723748542*B2701))</f>
        <v>-153.647125496228</v>
      </c>
      <c r="D2701" s="0" t="n">
        <v>-153.647125496228</v>
      </c>
    </row>
    <row r="2702" customFormat="false" ht="13.8" hidden="false" customHeight="false" outlineLevel="0" collapsed="false">
      <c r="A2702" s="0" t="n">
        <f aca="true">-50+RAND()*(50--50)</f>
        <v>31.9087517920782</v>
      </c>
      <c r="B2702" s="0" t="n">
        <v>25.437531878822</v>
      </c>
      <c r="C2702" s="0" t="n">
        <f aca="false">213.80940889-(213.80940889*EXP(-0.54723748542*B2702))</f>
        <v>213.809216365276</v>
      </c>
      <c r="D2702" s="0" t="n">
        <v>213.809216365276</v>
      </c>
    </row>
    <row r="2703" customFormat="false" ht="13.8" hidden="false" customHeight="false" outlineLevel="0" collapsed="false">
      <c r="A2703" s="0" t="n">
        <f aca="true">-50+RAND()*(50--50)</f>
        <v>15.0578326396413</v>
      </c>
      <c r="B2703" s="0" t="n">
        <v>-20.0620246554672</v>
      </c>
      <c r="C2703" s="0" t="n">
        <f aca="false">213.80940889-(213.80940889*EXP(-0.54723748542*B2703))</f>
        <v>-12531548.0768942</v>
      </c>
      <c r="D2703" s="0" t="n">
        <v>-12531548.0768942</v>
      </c>
    </row>
    <row r="2704" customFormat="false" ht="13.8" hidden="false" customHeight="false" outlineLevel="0" collapsed="false">
      <c r="A2704" s="0" t="n">
        <f aca="true">-50+RAND()*(50--50)</f>
        <v>-12.0891780874998</v>
      </c>
      <c r="B2704" s="0" t="n">
        <v>-23.6029945282127</v>
      </c>
      <c r="C2704" s="0" t="n">
        <f aca="false">213.80940889-(213.80940889*EXP(-0.54723748542*B2704))</f>
        <v>-87009330.8672455</v>
      </c>
      <c r="D2704" s="0" t="n">
        <v>-87009330.8672455</v>
      </c>
    </row>
    <row r="2705" customFormat="false" ht="13.8" hidden="false" customHeight="false" outlineLevel="0" collapsed="false">
      <c r="A2705" s="0" t="n">
        <f aca="true">-50+RAND()*(50--50)</f>
        <v>-34.7824856837018</v>
      </c>
      <c r="B2705" s="0" t="n">
        <v>20.7764340926718</v>
      </c>
      <c r="C2705" s="0" t="n">
        <f aca="false">213.80940889-(213.80940889*EXP(-0.54723748542*B2705))</f>
        <v>213.806941411607</v>
      </c>
      <c r="D2705" s="0" t="n">
        <v>213.806941411607</v>
      </c>
    </row>
    <row r="2706" customFormat="false" ht="13.8" hidden="false" customHeight="false" outlineLevel="0" collapsed="false">
      <c r="A2706" s="0" t="n">
        <f aca="true">-50+RAND()*(50--50)</f>
        <v>23.9735486271911</v>
      </c>
      <c r="B2706" s="0" t="n">
        <v>-22.1603949227723</v>
      </c>
      <c r="C2706" s="0" t="n">
        <f aca="false">213.80940889-(213.80940889*EXP(-0.54723748542*B2706))</f>
        <v>-39510554.1377918</v>
      </c>
      <c r="D2706" s="0" t="n">
        <v>-39510554.1377918</v>
      </c>
    </row>
    <row r="2707" customFormat="false" ht="13.8" hidden="false" customHeight="false" outlineLevel="0" collapsed="false">
      <c r="A2707" s="0" t="n">
        <f aca="true">-50+RAND()*(50--50)</f>
        <v>-45.1657311746453</v>
      </c>
      <c r="B2707" s="0" t="n">
        <v>-13.1151378686813</v>
      </c>
      <c r="C2707" s="0" t="n">
        <f aca="false">213.80940889-(213.80940889*EXP(-0.54723748542*B2707))</f>
        <v>-279684.062860256</v>
      </c>
      <c r="D2707" s="0" t="n">
        <v>-279684.062860256</v>
      </c>
    </row>
    <row r="2708" customFormat="false" ht="13.8" hidden="false" customHeight="false" outlineLevel="0" collapsed="false">
      <c r="A2708" s="0" t="n">
        <f aca="true">-50+RAND()*(50--50)</f>
        <v>41.0329075961625</v>
      </c>
      <c r="B2708" s="0" t="n">
        <v>-41.8413983431463</v>
      </c>
      <c r="C2708" s="0" t="n">
        <f aca="false">213.80940889-(213.80940889*EXP(-0.54723748542*B2708))</f>
        <v>-1879950610046.41</v>
      </c>
      <c r="D2708" s="0" t="n">
        <v>-1879950610046.41</v>
      </c>
    </row>
    <row r="2709" customFormat="false" ht="13.8" hidden="false" customHeight="false" outlineLevel="0" collapsed="false">
      <c r="A2709" s="0" t="n">
        <f aca="true">-50+RAND()*(50--50)</f>
        <v>-10.0971336008565</v>
      </c>
      <c r="B2709" s="0" t="n">
        <v>39.5588079039898</v>
      </c>
      <c r="C2709" s="0" t="n">
        <f aca="false">213.80940889-(213.80940889*EXP(-0.54723748542*B2709))</f>
        <v>213.809408805201</v>
      </c>
      <c r="D2709" s="0" t="n">
        <v>213.809408805201</v>
      </c>
    </row>
    <row r="2710" customFormat="false" ht="13.8" hidden="false" customHeight="false" outlineLevel="0" collapsed="false">
      <c r="A2710" s="0" t="n">
        <f aca="true">-50+RAND()*(50--50)</f>
        <v>-40.1840106606038</v>
      </c>
      <c r="B2710" s="0" t="n">
        <v>8.26601591673955</v>
      </c>
      <c r="C2710" s="0" t="n">
        <f aca="false">213.80940889-(213.80940889*EXP(-0.54723748542*B2710))</f>
        <v>211.489306679845</v>
      </c>
      <c r="D2710" s="0" t="n">
        <v>211.489306679845</v>
      </c>
    </row>
    <row r="2711" customFormat="false" ht="13.8" hidden="false" customHeight="false" outlineLevel="0" collapsed="false">
      <c r="A2711" s="0" t="n">
        <f aca="true">-50+RAND()*(50--50)</f>
        <v>37.0577314058849</v>
      </c>
      <c r="B2711" s="0" t="n">
        <v>21.8902689409566</v>
      </c>
      <c r="C2711" s="0" t="n">
        <f aca="false">213.80940889-(213.80940889*EXP(-0.54723748542*B2711))</f>
        <v>213.808067556117</v>
      </c>
      <c r="D2711" s="0" t="n">
        <v>213.808067556117</v>
      </c>
    </row>
    <row r="2712" customFormat="false" ht="13.8" hidden="false" customHeight="false" outlineLevel="0" collapsed="false">
      <c r="A2712" s="0" t="n">
        <f aca="true">-50+RAND()*(50--50)</f>
        <v>-48.1198785411156</v>
      </c>
      <c r="B2712" s="0" t="n">
        <v>-25.8391139766943</v>
      </c>
      <c r="C2712" s="0" t="n">
        <f aca="false">213.80940889-(213.80940889*EXP(-0.54723748542*B2712))</f>
        <v>-295806487.725899</v>
      </c>
      <c r="D2712" s="0" t="n">
        <v>-295806487.725899</v>
      </c>
    </row>
    <row r="2713" customFormat="false" ht="13.8" hidden="false" customHeight="false" outlineLevel="0" collapsed="false">
      <c r="A2713" s="0" t="n">
        <f aca="true">-50+RAND()*(50--50)</f>
        <v>-36.8172705570807</v>
      </c>
      <c r="B2713" s="0" t="n">
        <v>6.51150848308328</v>
      </c>
      <c r="C2713" s="0" t="n">
        <f aca="false">213.80940889-(213.80940889*EXP(-0.54723748542*B2713))</f>
        <v>207.749204804716</v>
      </c>
      <c r="D2713" s="0" t="n">
        <v>207.749204804716</v>
      </c>
    </row>
    <row r="2714" customFormat="false" ht="13.8" hidden="false" customHeight="false" outlineLevel="0" collapsed="false">
      <c r="A2714" s="0" t="n">
        <f aca="true">-50+RAND()*(50--50)</f>
        <v>21.4568320788683</v>
      </c>
      <c r="B2714" s="0" t="n">
        <v>-39.3877938399829</v>
      </c>
      <c r="C2714" s="0" t="n">
        <f aca="false">213.80940889-(213.80940889*EXP(-0.54723748542*B2714))</f>
        <v>-490927483469.493</v>
      </c>
      <c r="D2714" s="0" t="n">
        <v>-490927483469.493</v>
      </c>
    </row>
    <row r="2715" customFormat="false" ht="13.8" hidden="false" customHeight="false" outlineLevel="0" collapsed="false">
      <c r="A2715" s="0" t="n">
        <f aca="true">-50+RAND()*(50--50)</f>
        <v>-18.9086841991202</v>
      </c>
      <c r="B2715" s="0" t="n">
        <v>27.6394850306157</v>
      </c>
      <c r="C2715" s="0" t="n">
        <f aca="false">213.80940889-(213.80940889*EXP(-0.54723748542*B2715))</f>
        <v>213.809351191379</v>
      </c>
      <c r="D2715" s="0" t="n">
        <v>213.809351191379</v>
      </c>
    </row>
    <row r="2716" customFormat="false" ht="13.8" hidden="false" customHeight="false" outlineLevel="0" collapsed="false">
      <c r="A2716" s="0" t="n">
        <f aca="true">-50+RAND()*(50--50)</f>
        <v>-7.37424007559926</v>
      </c>
      <c r="B2716" s="0" t="n">
        <v>49.8255772695826</v>
      </c>
      <c r="C2716" s="0" t="n">
        <f aca="false">213.80940889-(213.80940889*EXP(-0.54723748542*B2716))</f>
        <v>213.809408889692</v>
      </c>
      <c r="D2716" s="0" t="n">
        <v>213.809408889692</v>
      </c>
    </row>
    <row r="2717" customFormat="false" ht="13.8" hidden="false" customHeight="false" outlineLevel="0" collapsed="false">
      <c r="A2717" s="0" t="n">
        <f aca="true">-50+RAND()*(50--50)</f>
        <v>30.4311405369329</v>
      </c>
      <c r="B2717" s="0" t="n">
        <v>28.289820896315</v>
      </c>
      <c r="C2717" s="0" t="n">
        <f aca="false">213.80940889-(213.80940889*EXP(-0.54723748542*B2717))</f>
        <v>213.809368469175</v>
      </c>
      <c r="D2717" s="0" t="n">
        <v>213.809368469175</v>
      </c>
    </row>
    <row r="2718" customFormat="false" ht="13.8" hidden="false" customHeight="false" outlineLevel="0" collapsed="false">
      <c r="A2718" s="0" t="n">
        <f aca="true">-50+RAND()*(50--50)</f>
        <v>-40.2014681584644</v>
      </c>
      <c r="B2718" s="0" t="n">
        <v>-26.755012293551</v>
      </c>
      <c r="C2718" s="0" t="n">
        <f aca="false">213.80940889-(213.80940889*EXP(-0.54723748542*B2718))</f>
        <v>-488294964.935194</v>
      </c>
      <c r="D2718" s="0" t="n">
        <v>-488294964.935194</v>
      </c>
    </row>
    <row r="2719" customFormat="false" ht="13.8" hidden="false" customHeight="false" outlineLevel="0" collapsed="false">
      <c r="A2719" s="0" t="n">
        <f aca="true">-50+RAND()*(50--50)</f>
        <v>47.2935183766361</v>
      </c>
      <c r="B2719" s="0" t="n">
        <v>48.9411967679509</v>
      </c>
      <c r="C2719" s="0" t="n">
        <f aca="false">213.80940889-(213.80940889*EXP(-0.54723748542*B2719))</f>
        <v>213.8094088895</v>
      </c>
      <c r="D2719" s="0" t="n">
        <v>213.8094088895</v>
      </c>
    </row>
    <row r="2720" customFormat="false" ht="13.8" hidden="false" customHeight="false" outlineLevel="0" collapsed="false">
      <c r="A2720" s="0" t="n">
        <f aca="true">-50+RAND()*(50--50)</f>
        <v>22.8408338689248</v>
      </c>
      <c r="B2720" s="0" t="n">
        <v>-4.91550308666437</v>
      </c>
      <c r="C2720" s="0" t="n">
        <f aca="false">213.80940889-(213.80940889*EXP(-0.54723748542*B2720))</f>
        <v>-2935.79630643648</v>
      </c>
      <c r="D2720" s="0" t="n">
        <v>-2935.79630643648</v>
      </c>
    </row>
    <row r="2721" customFormat="false" ht="13.8" hidden="false" customHeight="false" outlineLevel="0" collapsed="false">
      <c r="A2721" s="0" t="n">
        <f aca="true">-50+RAND()*(50--50)</f>
        <v>28.0990894726917</v>
      </c>
      <c r="B2721" s="0" t="n">
        <v>24.4292455209671</v>
      </c>
      <c r="C2721" s="0" t="n">
        <f aca="false">213.80940889-(213.80940889*EXP(-0.54723748542*B2721))</f>
        <v>213.80907460408</v>
      </c>
      <c r="D2721" s="0" t="n">
        <v>213.80907460408</v>
      </c>
    </row>
    <row r="2722" customFormat="false" ht="13.8" hidden="false" customHeight="false" outlineLevel="0" collapsed="false">
      <c r="A2722" s="0" t="n">
        <f aca="true">-50+RAND()*(50--50)</f>
        <v>-47.2964523225768</v>
      </c>
      <c r="B2722" s="0" t="n">
        <v>-28.8147207661246</v>
      </c>
      <c r="C2722" s="0" t="n">
        <f aca="false">213.80940889-(213.80940889*EXP(-0.54723748542*B2722))</f>
        <v>-1507291545.62302</v>
      </c>
      <c r="D2722" s="0" t="n">
        <v>-1507291545.62302</v>
      </c>
    </row>
    <row r="2723" customFormat="false" ht="13.8" hidden="false" customHeight="false" outlineLevel="0" collapsed="false">
      <c r="A2723" s="0" t="n">
        <f aca="true">-50+RAND()*(50--50)</f>
        <v>-26.0152683376441</v>
      </c>
      <c r="B2723" s="0" t="n">
        <v>-25.9890554257099</v>
      </c>
      <c r="C2723" s="0" t="n">
        <f aca="false">213.80940889-(213.80940889*EXP(-0.54723748542*B2723))</f>
        <v>-321102093.647223</v>
      </c>
      <c r="D2723" s="0" t="n">
        <v>-321102093.647223</v>
      </c>
    </row>
    <row r="2724" customFormat="false" ht="13.8" hidden="false" customHeight="false" outlineLevel="0" collapsed="false">
      <c r="A2724" s="0" t="n">
        <f aca="true">-50+RAND()*(50--50)</f>
        <v>1.58071645210368</v>
      </c>
      <c r="B2724" s="0" t="n">
        <v>17.267348169642</v>
      </c>
      <c r="C2724" s="0" t="n">
        <f aca="false">213.80940889-(213.80940889*EXP(-0.54723748542*B2724))</f>
        <v>213.792573215919</v>
      </c>
      <c r="D2724" s="0" t="n">
        <v>213.792573215919</v>
      </c>
    </row>
    <row r="2725" customFormat="false" ht="13.8" hidden="false" customHeight="false" outlineLevel="0" collapsed="false">
      <c r="A2725" s="0" t="n">
        <f aca="true">-50+RAND()*(50--50)</f>
        <v>33.7630330364645</v>
      </c>
      <c r="B2725" s="0" t="n">
        <v>26.8986750490253</v>
      </c>
      <c r="C2725" s="0" t="n">
        <f aca="false">213.80940889-(213.80940889*EXP(-0.54723748542*B2725))</f>
        <v>213.80932234779</v>
      </c>
      <c r="D2725" s="0" t="n">
        <v>213.80932234779</v>
      </c>
    </row>
    <row r="2726" customFormat="false" ht="13.8" hidden="false" customHeight="false" outlineLevel="0" collapsed="false">
      <c r="A2726" s="0" t="n">
        <f aca="true">-50+RAND()*(50--50)</f>
        <v>-33.662506870141</v>
      </c>
      <c r="B2726" s="0" t="n">
        <v>12.8239444084583</v>
      </c>
      <c r="C2726" s="0" t="n">
        <f aca="false">213.80940889-(213.80940889*EXP(-0.54723748542*B2726))</f>
        <v>213.617868788644</v>
      </c>
      <c r="D2726" s="0" t="n">
        <v>213.617868788644</v>
      </c>
    </row>
    <row r="2727" customFormat="false" ht="13.8" hidden="false" customHeight="false" outlineLevel="0" collapsed="false">
      <c r="A2727" s="0" t="n">
        <f aca="true">-50+RAND()*(50--50)</f>
        <v>-23.8636451917914</v>
      </c>
      <c r="B2727" s="0" t="n">
        <v>-0.890261783827285</v>
      </c>
      <c r="C2727" s="0" t="n">
        <f aca="false">213.80940889-(213.80940889*EXP(-0.54723748542*B2727))</f>
        <v>-134.21395859807</v>
      </c>
      <c r="D2727" s="0" t="n">
        <v>-134.21395859807</v>
      </c>
    </row>
    <row r="2728" customFormat="false" ht="13.8" hidden="false" customHeight="false" outlineLevel="0" collapsed="false">
      <c r="A2728" s="0" t="n">
        <f aca="true">-50+RAND()*(50--50)</f>
        <v>-18.8961249935773</v>
      </c>
      <c r="B2728" s="0" t="n">
        <v>42.7681503249233</v>
      </c>
      <c r="C2728" s="0" t="n">
        <f aca="false">213.80940889-(213.80940889*EXP(-0.54723748542*B2728))</f>
        <v>213.809408875356</v>
      </c>
      <c r="D2728" s="0" t="n">
        <v>213.809408875356</v>
      </c>
    </row>
    <row r="2729" customFormat="false" ht="13.8" hidden="false" customHeight="false" outlineLevel="0" collapsed="false">
      <c r="A2729" s="0" t="n">
        <f aca="true">-50+RAND()*(50--50)</f>
        <v>8.07759270836282</v>
      </c>
      <c r="B2729" s="0" t="n">
        <v>-3.51820869634066</v>
      </c>
      <c r="C2729" s="0" t="n">
        <f aca="false">213.80940889-(213.80940889*EXP(-0.54723748542*B2729))</f>
        <v>-1252.31931632398</v>
      </c>
      <c r="D2729" s="0" t="n">
        <v>-1252.31931632398</v>
      </c>
    </row>
    <row r="2730" customFormat="false" ht="13.8" hidden="false" customHeight="false" outlineLevel="0" collapsed="false">
      <c r="A2730" s="0" t="n">
        <f aca="true">-50+RAND()*(50--50)</f>
        <v>11.8887431504797</v>
      </c>
      <c r="B2730" s="0" t="n">
        <v>19.2793442752094</v>
      </c>
      <c r="C2730" s="0" t="n">
        <f aca="false">213.80940889-(213.80940889*EXP(-0.54723748542*B2730))</f>
        <v>213.803810604429</v>
      </c>
      <c r="D2730" s="0" t="n">
        <v>213.803810604429</v>
      </c>
    </row>
    <row r="2731" customFormat="false" ht="13.8" hidden="false" customHeight="false" outlineLevel="0" collapsed="false">
      <c r="A2731" s="0" t="n">
        <f aca="true">-50+RAND()*(50--50)</f>
        <v>-9.73677576273661</v>
      </c>
      <c r="B2731" s="0" t="n">
        <v>-32.8844872070517</v>
      </c>
      <c r="C2731" s="0" t="n">
        <f aca="false">213.80940889-(213.80940889*EXP(-0.54723748542*B2731))</f>
        <v>-13977420997.695</v>
      </c>
      <c r="D2731" s="0" t="n">
        <v>-13977420997.695</v>
      </c>
    </row>
    <row r="2732" customFormat="false" ht="13.8" hidden="false" customHeight="false" outlineLevel="0" collapsed="false">
      <c r="A2732" s="0" t="n">
        <f aca="true">-50+RAND()*(50--50)</f>
        <v>38.3039157424703</v>
      </c>
      <c r="B2732" s="0" t="n">
        <v>17.493396599729</v>
      </c>
      <c r="C2732" s="0" t="n">
        <f aca="false">213.80940889-(213.80940889*EXP(-0.54723748542*B2732))</f>
        <v>213.7945321649</v>
      </c>
      <c r="D2732" s="0" t="n">
        <v>213.7945321649</v>
      </c>
    </row>
    <row r="2733" customFormat="false" ht="13.8" hidden="false" customHeight="false" outlineLevel="0" collapsed="false">
      <c r="A2733" s="0" t="n">
        <f aca="true">-50+RAND()*(50--50)</f>
        <v>-41.6160204669895</v>
      </c>
      <c r="B2733" s="0" t="n">
        <v>-17.6954454886557</v>
      </c>
      <c r="C2733" s="0" t="n">
        <f aca="false">213.80940889-(213.80940889*EXP(-0.54723748542*B2733))</f>
        <v>-3431931.56816511</v>
      </c>
      <c r="D2733" s="0" t="n">
        <v>-3431931.56816511</v>
      </c>
    </row>
    <row r="2734" customFormat="false" ht="13.8" hidden="false" customHeight="false" outlineLevel="0" collapsed="false">
      <c r="A2734" s="0" t="n">
        <f aca="true">-50+RAND()*(50--50)</f>
        <v>24.1634053554248</v>
      </c>
      <c r="B2734" s="0" t="n">
        <v>-40.0684179897703</v>
      </c>
      <c r="C2734" s="0" t="n">
        <f aca="false">213.80940889-(213.80940889*EXP(-0.54723748542*B2734))</f>
        <v>-712485437801.134</v>
      </c>
      <c r="D2734" s="0" t="n">
        <v>-712485437801.134</v>
      </c>
    </row>
    <row r="2735" customFormat="false" ht="13.8" hidden="false" customHeight="false" outlineLevel="0" collapsed="false">
      <c r="A2735" s="0" t="n">
        <f aca="true">-50+RAND()*(50--50)</f>
        <v>20.788669261083</v>
      </c>
      <c r="B2735" s="0" t="n">
        <v>-14.9810386177737</v>
      </c>
      <c r="C2735" s="0" t="n">
        <f aca="false">213.80940889-(213.80940889*EXP(-0.54723748542*B2735))</f>
        <v>-776844.684068986</v>
      </c>
      <c r="D2735" s="0" t="n">
        <v>-776844.684068986</v>
      </c>
    </row>
    <row r="2736" customFormat="false" ht="13.8" hidden="false" customHeight="false" outlineLevel="0" collapsed="false">
      <c r="A2736" s="0" t="n">
        <f aca="true">-50+RAND()*(50--50)</f>
        <v>40.5398570692965</v>
      </c>
      <c r="B2736" s="0" t="n">
        <v>-42.5875157079994</v>
      </c>
      <c r="C2736" s="0" t="n">
        <f aca="false">213.80940889-(213.80940889*EXP(-0.54723748542*B2736))</f>
        <v>-2827941030647.12</v>
      </c>
      <c r="D2736" s="0" t="n">
        <v>-2827941030647.12</v>
      </c>
    </row>
    <row r="2737" customFormat="false" ht="13.8" hidden="false" customHeight="false" outlineLevel="0" collapsed="false">
      <c r="A2737" s="0" t="n">
        <f aca="true">-50+RAND()*(50--50)</f>
        <v>8.81310578384832</v>
      </c>
      <c r="B2737" s="0" t="n">
        <v>-27.090522336698</v>
      </c>
      <c r="C2737" s="0" t="n">
        <f aca="false">213.80940889-(213.80940889*EXP(-0.54723748542*B2737))</f>
        <v>-586705743.502282</v>
      </c>
      <c r="D2737" s="0" t="n">
        <v>-586705743.502282</v>
      </c>
    </row>
    <row r="2738" customFormat="false" ht="13.8" hidden="false" customHeight="false" outlineLevel="0" collapsed="false">
      <c r="A2738" s="0" t="n">
        <f aca="true">-50+RAND()*(50--50)</f>
        <v>-43.2010888562098</v>
      </c>
      <c r="B2738" s="0" t="n">
        <v>7.26015056147141</v>
      </c>
      <c r="C2738" s="0" t="n">
        <f aca="false">213.80940889-(213.80940889*EXP(-0.54723748542*B2738))</f>
        <v>209.786285882765</v>
      </c>
      <c r="D2738" s="0" t="n">
        <v>209.786285882765</v>
      </c>
    </row>
    <row r="2739" customFormat="false" ht="13.8" hidden="false" customHeight="false" outlineLevel="0" collapsed="false">
      <c r="A2739" s="0" t="n">
        <f aca="true">-50+RAND()*(50--50)</f>
        <v>47.8174905681229</v>
      </c>
      <c r="B2739" s="0" t="n">
        <v>-11.6428643554349</v>
      </c>
      <c r="C2739" s="0" t="n">
        <f aca="false">213.80940889-(213.80940889*EXP(-0.54723748542*B2739))</f>
        <v>-124839.677305797</v>
      </c>
      <c r="D2739" s="0" t="n">
        <v>-124839.677305797</v>
      </c>
    </row>
    <row r="2740" customFormat="false" ht="13.8" hidden="false" customHeight="false" outlineLevel="0" collapsed="false">
      <c r="A2740" s="0" t="n">
        <f aca="true">-50+RAND()*(50--50)</f>
        <v>6.09293492292505</v>
      </c>
      <c r="B2740" s="0" t="n">
        <v>33.5700152496314</v>
      </c>
      <c r="C2740" s="0" t="n">
        <f aca="false">213.80940889-(213.80940889*EXP(-0.54723748542*B2740))</f>
        <v>213.809406642486</v>
      </c>
      <c r="D2740" s="0" t="n">
        <v>213.809406642486</v>
      </c>
    </row>
    <row r="2741" customFormat="false" ht="13.8" hidden="false" customHeight="false" outlineLevel="0" collapsed="false">
      <c r="A2741" s="0" t="n">
        <f aca="true">-50+RAND()*(50--50)</f>
        <v>17.2092348604057</v>
      </c>
      <c r="B2741" s="0" t="n">
        <v>25.1606641194703</v>
      </c>
      <c r="C2741" s="0" t="n">
        <f aca="false">213.80940889-(213.80940889*EXP(-0.54723748542*B2741))</f>
        <v>213.809184869627</v>
      </c>
      <c r="D2741" s="0" t="n">
        <v>213.809184869627</v>
      </c>
    </row>
    <row r="2742" customFormat="false" ht="13.8" hidden="false" customHeight="false" outlineLevel="0" collapsed="false">
      <c r="A2742" s="0" t="n">
        <f aca="true">-50+RAND()*(50--50)</f>
        <v>-49.0245263377183</v>
      </c>
      <c r="B2742" s="0" t="n">
        <v>48.3596182041355</v>
      </c>
      <c r="C2742" s="0" t="n">
        <f aca="false">213.80940889-(213.80940889*EXP(-0.54723748542*B2742))</f>
        <v>213.809408889313</v>
      </c>
      <c r="D2742" s="0" t="n">
        <v>213.809408889313</v>
      </c>
    </row>
    <row r="2743" customFormat="false" ht="13.8" hidden="false" customHeight="false" outlineLevel="0" collapsed="false">
      <c r="A2743" s="0" t="n">
        <f aca="true">-50+RAND()*(50--50)</f>
        <v>-33.8980414612134</v>
      </c>
      <c r="B2743" s="0" t="n">
        <v>-28.6934650067447</v>
      </c>
      <c r="C2743" s="0" t="n">
        <f aca="false">213.80940889-(213.80940889*EXP(-0.54723748542*B2743))</f>
        <v>-1410520316.72978</v>
      </c>
      <c r="D2743" s="0" t="n">
        <v>-1410520316.72978</v>
      </c>
    </row>
    <row r="2744" customFormat="false" ht="13.8" hidden="false" customHeight="false" outlineLevel="0" collapsed="false">
      <c r="A2744" s="0" t="n">
        <f aca="true">-50+RAND()*(50--50)</f>
        <v>-14.0258113309811</v>
      </c>
      <c r="B2744" s="0" t="n">
        <v>-17.4844077676219</v>
      </c>
      <c r="C2744" s="0" t="n">
        <f aca="false">213.80940889-(213.80940889*EXP(-0.54723748542*B2744))</f>
        <v>-3057592.56681374</v>
      </c>
      <c r="D2744" s="0" t="n">
        <v>-3057592.56681374</v>
      </c>
    </row>
    <row r="2745" customFormat="false" ht="13.8" hidden="false" customHeight="false" outlineLevel="0" collapsed="false">
      <c r="A2745" s="0" t="n">
        <f aca="true">-50+RAND()*(50--50)</f>
        <v>-14.4208153060782</v>
      </c>
      <c r="B2745" s="0" t="n">
        <v>1.36406728397217</v>
      </c>
      <c r="C2745" s="0" t="n">
        <f aca="false">213.80940889-(213.80940889*EXP(-0.54723748542*B2745))</f>
        <v>112.455721486488</v>
      </c>
      <c r="D2745" s="0" t="n">
        <v>112.455721486488</v>
      </c>
    </row>
    <row r="2746" customFormat="false" ht="13.8" hidden="false" customHeight="false" outlineLevel="0" collapsed="false">
      <c r="A2746" s="0" t="n">
        <f aca="true">-50+RAND()*(50--50)</f>
        <v>-35.0320898813024</v>
      </c>
      <c r="B2746" s="0" t="n">
        <v>-7.36705396855219</v>
      </c>
      <c r="C2746" s="0" t="n">
        <f aca="false">213.80940889-(213.80940889*EXP(-0.54723748542*B2746))</f>
        <v>-11833.6983703839</v>
      </c>
      <c r="D2746" s="0" t="n">
        <v>-11833.6983703839</v>
      </c>
    </row>
    <row r="2747" customFormat="false" ht="13.8" hidden="false" customHeight="false" outlineLevel="0" collapsed="false">
      <c r="A2747" s="0" t="n">
        <f aca="true">-50+RAND()*(50--50)</f>
        <v>-48.3429991357055</v>
      </c>
      <c r="B2747" s="0" t="n">
        <v>8.19389836902914</v>
      </c>
      <c r="C2747" s="0" t="n">
        <f aca="false">213.80940889-(213.80940889*EXP(-0.54723748542*B2747))</f>
        <v>211.395912051311</v>
      </c>
      <c r="D2747" s="0" t="n">
        <v>211.395912051311</v>
      </c>
    </row>
    <row r="2748" customFormat="false" ht="13.8" hidden="false" customHeight="false" outlineLevel="0" collapsed="false">
      <c r="A2748" s="0" t="n">
        <f aca="true">-50+RAND()*(50--50)</f>
        <v>32.8869833887754</v>
      </c>
      <c r="B2748" s="0" t="n">
        <v>-19.33061911293</v>
      </c>
      <c r="C2748" s="0" t="n">
        <f aca="false">213.80940889-(213.80940889*EXP(-0.54723748542*B2748))</f>
        <v>-8397956.33808338</v>
      </c>
      <c r="D2748" s="0" t="n">
        <v>-8397956.33808338</v>
      </c>
    </row>
    <row r="2749" customFormat="false" ht="13.8" hidden="false" customHeight="false" outlineLevel="0" collapsed="false">
      <c r="A2749" s="0" t="n">
        <f aca="true">-50+RAND()*(50--50)</f>
        <v>31.9463993377906</v>
      </c>
      <c r="B2749" s="0" t="n">
        <v>-1.97280025958042</v>
      </c>
      <c r="C2749" s="0" t="n">
        <f aca="false">213.80940889-(213.80940889*EXP(-0.54723748542*B2749))</f>
        <v>-415.532861530114</v>
      </c>
      <c r="D2749" s="0" t="n">
        <v>-415.532861530114</v>
      </c>
    </row>
    <row r="2750" customFormat="false" ht="13.8" hidden="false" customHeight="false" outlineLevel="0" collapsed="false">
      <c r="A2750" s="0" t="n">
        <f aca="true">-50+RAND()*(50--50)</f>
        <v>-8.32638486890871</v>
      </c>
      <c r="B2750" s="0" t="n">
        <v>-44.2031256779973</v>
      </c>
      <c r="C2750" s="0" t="n">
        <f aca="false">213.80940889-(213.80940889*EXP(-0.54723748542*B2750))</f>
        <v>-6846045821738.42</v>
      </c>
      <c r="D2750" s="0" t="n">
        <v>-6846045821738.42</v>
      </c>
    </row>
    <row r="2751" customFormat="false" ht="13.8" hidden="false" customHeight="false" outlineLevel="0" collapsed="false">
      <c r="A2751" s="0" t="n">
        <f aca="true">-50+RAND()*(50--50)</f>
        <v>14.6225414775672</v>
      </c>
      <c r="B2751" s="0" t="n">
        <v>49.4067855469908</v>
      </c>
      <c r="C2751" s="0" t="n">
        <f aca="false">213.80940889-(213.80940889*EXP(-0.54723748542*B2751))</f>
        <v>213.809408889613</v>
      </c>
      <c r="D2751" s="0" t="n">
        <v>213.809408889613</v>
      </c>
    </row>
    <row r="2752" customFormat="false" ht="13.8" hidden="false" customHeight="false" outlineLevel="0" collapsed="false">
      <c r="A2752" s="0" t="n">
        <f aca="true">-50+RAND()*(50--50)</f>
        <v>40.1494606563829</v>
      </c>
      <c r="B2752" s="0" t="n">
        <v>47.3761368789763</v>
      </c>
      <c r="C2752" s="0" t="n">
        <f aca="false">213.80940889-(213.80940889*EXP(-0.54723748542*B2752))</f>
        <v>213.809408888824</v>
      </c>
      <c r="D2752" s="0" t="n">
        <v>213.809408888824</v>
      </c>
    </row>
    <row r="2753" customFormat="false" ht="13.8" hidden="false" customHeight="false" outlineLevel="0" collapsed="false">
      <c r="A2753" s="0" t="n">
        <f aca="true">-50+RAND()*(50--50)</f>
        <v>38.9599906516273</v>
      </c>
      <c r="B2753" s="0" t="n">
        <v>9.71566585792617</v>
      </c>
      <c r="C2753" s="0" t="n">
        <f aca="false">213.80940889-(213.80940889*EXP(-0.54723748542*B2753))</f>
        <v>212.759914565706</v>
      </c>
      <c r="D2753" s="0" t="n">
        <v>212.759914565706</v>
      </c>
    </row>
    <row r="2754" customFormat="false" ht="13.8" hidden="false" customHeight="false" outlineLevel="0" collapsed="false">
      <c r="A2754" s="0" t="n">
        <f aca="true">-50+RAND()*(50--50)</f>
        <v>18.0003446670519</v>
      </c>
      <c r="B2754" s="0" t="n">
        <v>7.17411505880937</v>
      </c>
      <c r="C2754" s="0" t="n">
        <f aca="false">213.80940889-(213.80940889*EXP(-0.54723748542*B2754))</f>
        <v>209.592339958919</v>
      </c>
      <c r="D2754" s="0" t="n">
        <v>209.592339958919</v>
      </c>
    </row>
    <row r="2755" customFormat="false" ht="13.8" hidden="false" customHeight="false" outlineLevel="0" collapsed="false">
      <c r="A2755" s="0" t="n">
        <f aca="true">-50+RAND()*(50--50)</f>
        <v>-24.8088495091262</v>
      </c>
      <c r="B2755" s="0" t="n">
        <v>35.6208262777202</v>
      </c>
      <c r="C2755" s="0" t="n">
        <f aca="false">213.80940889-(213.80940889*EXP(-0.54723748542*B2755))</f>
        <v>213.809408158352</v>
      </c>
      <c r="D2755" s="0" t="n">
        <v>213.809408158352</v>
      </c>
    </row>
    <row r="2756" customFormat="false" ht="13.8" hidden="false" customHeight="false" outlineLevel="0" collapsed="false">
      <c r="A2756" s="0" t="n">
        <f aca="true">-50+RAND()*(50--50)</f>
        <v>-17.9883797230789</v>
      </c>
      <c r="B2756" s="0" t="n">
        <v>-24.7718434240429</v>
      </c>
      <c r="C2756" s="0" t="n">
        <f aca="false">213.80940889-(213.80940889*EXP(-0.54723748542*B2756))</f>
        <v>-164951989.026704</v>
      </c>
      <c r="D2756" s="0" t="n">
        <v>-164951989.026704</v>
      </c>
    </row>
    <row r="2757" customFormat="false" ht="13.8" hidden="false" customHeight="false" outlineLevel="0" collapsed="false">
      <c r="A2757" s="0" t="n">
        <f aca="true">-50+RAND()*(50--50)</f>
        <v>-19.3802580105823</v>
      </c>
      <c r="B2757" s="0" t="n">
        <v>-38.0369631804496</v>
      </c>
      <c r="C2757" s="0" t="n">
        <f aca="false">213.80940889-(213.80940889*EXP(-0.54723748542*B2757))</f>
        <v>-234409890446.673</v>
      </c>
      <c r="D2757" s="0" t="n">
        <v>-234409890446.673</v>
      </c>
    </row>
    <row r="2758" customFormat="false" ht="13.8" hidden="false" customHeight="false" outlineLevel="0" collapsed="false">
      <c r="A2758" s="0" t="n">
        <f aca="true">-50+RAND()*(50--50)</f>
        <v>-21.9744827078298</v>
      </c>
      <c r="B2758" s="0" t="n">
        <v>-1.5952401071334</v>
      </c>
      <c r="C2758" s="0" t="n">
        <f aca="false">213.80940889-(213.80940889*EXP(-0.54723748542*B2758))</f>
        <v>-298.055218471932</v>
      </c>
      <c r="D2758" s="0" t="n">
        <v>-298.055218471932</v>
      </c>
    </row>
    <row r="2759" customFormat="false" ht="13.8" hidden="false" customHeight="false" outlineLevel="0" collapsed="false">
      <c r="A2759" s="0" t="n">
        <f aca="true">-50+RAND()*(50--50)</f>
        <v>-20.4587042692412</v>
      </c>
      <c r="B2759" s="0" t="n">
        <v>13.166839121273</v>
      </c>
      <c r="C2759" s="0" t="n">
        <f aca="false">213.80940889-(213.80940889*EXP(-0.54723748542*B2759))</f>
        <v>213.650639566555</v>
      </c>
      <c r="D2759" s="0" t="n">
        <v>213.650639566555</v>
      </c>
    </row>
    <row r="2760" customFormat="false" ht="13.8" hidden="false" customHeight="false" outlineLevel="0" collapsed="false">
      <c r="A2760" s="0" t="n">
        <f aca="true">-50+RAND()*(50--50)</f>
        <v>44.4252794133974</v>
      </c>
      <c r="B2760" s="0" t="n">
        <v>40.7899234134349</v>
      </c>
      <c r="C2760" s="0" t="n">
        <f aca="false">213.80940889-(213.80940889*EXP(-0.54723748542*B2760))</f>
        <v>213.809408846768</v>
      </c>
      <c r="D2760" s="0" t="n">
        <v>213.809408846768</v>
      </c>
    </row>
    <row r="2761" customFormat="false" ht="13.8" hidden="false" customHeight="false" outlineLevel="0" collapsed="false">
      <c r="A2761" s="0" t="n">
        <f aca="true">-50+RAND()*(50--50)</f>
        <v>15.1398735033206</v>
      </c>
      <c r="B2761" s="0" t="n">
        <v>11.9974907519589</v>
      </c>
      <c r="C2761" s="0" t="n">
        <f aca="false">213.80940889-(213.80940889*EXP(-0.54723748542*B2761))</f>
        <v>213.508332622197</v>
      </c>
      <c r="D2761" s="0" t="n">
        <v>213.508332622197</v>
      </c>
    </row>
    <row r="2762" customFormat="false" ht="13.8" hidden="false" customHeight="false" outlineLevel="0" collapsed="false">
      <c r="A2762" s="0" t="n">
        <f aca="true">-50+RAND()*(50--50)</f>
        <v>6.01840932938779</v>
      </c>
      <c r="B2762" s="0" t="n">
        <v>-22.568846207364</v>
      </c>
      <c r="C2762" s="0" t="n">
        <f aca="false">213.80940889-(213.80940889*EXP(-0.54723748542*B2762))</f>
        <v>-49406834.6268325</v>
      </c>
      <c r="D2762" s="0" t="n">
        <v>-49406834.6268325</v>
      </c>
    </row>
    <row r="2763" customFormat="false" ht="13.8" hidden="false" customHeight="false" outlineLevel="0" collapsed="false">
      <c r="A2763" s="0" t="n">
        <f aca="true">-50+RAND()*(50--50)</f>
        <v>-6.10469503934991</v>
      </c>
      <c r="B2763" s="0" t="n">
        <v>4.74737130325189</v>
      </c>
      <c r="C2763" s="0" t="n">
        <f aca="false">213.80940889-(213.80940889*EXP(-0.54723748542*B2763))</f>
        <v>197.896264304581</v>
      </c>
      <c r="D2763" s="0" t="n">
        <v>197.896264304581</v>
      </c>
    </row>
    <row r="2764" customFormat="false" ht="13.8" hidden="false" customHeight="false" outlineLevel="0" collapsed="false">
      <c r="A2764" s="0" t="n">
        <f aca="true">-50+RAND()*(50--50)</f>
        <v>-15.4651303215658</v>
      </c>
      <c r="B2764" s="0" t="n">
        <v>-42.9113393052139</v>
      </c>
      <c r="C2764" s="0" t="n">
        <f aca="false">213.80940889-(213.80940889*EXP(-0.54723748542*B2764))</f>
        <v>-3376221912418.93</v>
      </c>
      <c r="D2764" s="0" t="n">
        <v>-3376221912418.93</v>
      </c>
    </row>
    <row r="2765" customFormat="false" ht="13.8" hidden="false" customHeight="false" outlineLevel="0" collapsed="false">
      <c r="A2765" s="0" t="n">
        <f aca="true">-50+RAND()*(50--50)</f>
        <v>-15.9811972968309</v>
      </c>
      <c r="B2765" s="0" t="n">
        <v>-19.2737655300968</v>
      </c>
      <c r="C2765" s="0" t="n">
        <f aca="false">213.80940889-(213.80940889*EXP(-0.54723748542*B2765))</f>
        <v>-8140691.82258673</v>
      </c>
      <c r="D2765" s="0" t="n">
        <v>-8140691.82258673</v>
      </c>
    </row>
    <row r="2766" customFormat="false" ht="13.8" hidden="false" customHeight="false" outlineLevel="0" collapsed="false">
      <c r="A2766" s="0" t="n">
        <f aca="true">-50+RAND()*(50--50)</f>
        <v>29.1812385433862</v>
      </c>
      <c r="B2766" s="0" t="n">
        <v>5.15035378157247</v>
      </c>
      <c r="C2766" s="0" t="n">
        <f aca="false">213.80940889-(213.80940889*EXP(-0.54723748542*B2766))</f>
        <v>201.045541064874</v>
      </c>
      <c r="D2766" s="0" t="n">
        <v>201.045541064874</v>
      </c>
    </row>
    <row r="2767" customFormat="false" ht="13.8" hidden="false" customHeight="false" outlineLevel="0" collapsed="false">
      <c r="A2767" s="0" t="n">
        <f aca="true">-50+RAND()*(50--50)</f>
        <v>29.9163918176971</v>
      </c>
      <c r="B2767" s="0" t="n">
        <v>-5.26618716977016</v>
      </c>
      <c r="C2767" s="0" t="n">
        <f aca="false">213.80940889-(213.80940889*EXP(-0.54723748542*B2767))</f>
        <v>-3602.12189416975</v>
      </c>
      <c r="D2767" s="0" t="n">
        <v>-3602.12189416975</v>
      </c>
    </row>
    <row r="2768" customFormat="false" ht="13.8" hidden="false" customHeight="false" outlineLevel="0" collapsed="false">
      <c r="A2768" s="0" t="n">
        <f aca="true">-50+RAND()*(50--50)</f>
        <v>-39.8748777339769</v>
      </c>
      <c r="B2768" s="0" t="n">
        <v>26.7838196590982</v>
      </c>
      <c r="C2768" s="0" t="n">
        <f aca="false">213.80940889-(213.80940889*EXP(-0.54723748542*B2768))</f>
        <v>213.809316733756</v>
      </c>
      <c r="D2768" s="0" t="n">
        <v>213.809316733756</v>
      </c>
    </row>
    <row r="2769" customFormat="false" ht="13.8" hidden="false" customHeight="false" outlineLevel="0" collapsed="false">
      <c r="A2769" s="0" t="n">
        <f aca="true">-50+RAND()*(50--50)</f>
        <v>6.70487597453752</v>
      </c>
      <c r="B2769" s="0" t="n">
        <v>0.0621722942589855</v>
      </c>
      <c r="C2769" s="0" t="n">
        <f aca="false">213.80940889-(213.80940889*EXP(-0.54723748542*B2769))</f>
        <v>7.15208206777237</v>
      </c>
      <c r="D2769" s="0" t="n">
        <v>7.15208206777237</v>
      </c>
    </row>
    <row r="2770" customFormat="false" ht="13.8" hidden="false" customHeight="false" outlineLevel="0" collapsed="false">
      <c r="A2770" s="0" t="n">
        <f aca="true">-50+RAND()*(50--50)</f>
        <v>1.07273850434554</v>
      </c>
      <c r="B2770" s="0" t="n">
        <v>3.33965648085843</v>
      </c>
      <c r="C2770" s="0" t="n">
        <f aca="false">213.80940889-(213.80940889*EXP(-0.54723748542*B2770))</f>
        <v>179.428556571012</v>
      </c>
      <c r="D2770" s="0" t="n">
        <v>179.428556571012</v>
      </c>
    </row>
    <row r="2771" customFormat="false" ht="13.8" hidden="false" customHeight="false" outlineLevel="0" collapsed="false">
      <c r="A2771" s="0" t="n">
        <f aca="true">-50+RAND()*(50--50)</f>
        <v>-16.418328392451</v>
      </c>
      <c r="B2771" s="0" t="n">
        <v>-40.1765771795503</v>
      </c>
      <c r="C2771" s="0" t="n">
        <f aca="false">213.80940889-(213.80940889*EXP(-0.54723748542*B2771))</f>
        <v>-755929589921.431</v>
      </c>
      <c r="D2771" s="0" t="n">
        <v>-755929589921.431</v>
      </c>
    </row>
    <row r="2772" customFormat="false" ht="13.8" hidden="false" customHeight="false" outlineLevel="0" collapsed="false">
      <c r="A2772" s="0" t="n">
        <f aca="true">-50+RAND()*(50--50)</f>
        <v>-43.0540392541284</v>
      </c>
      <c r="B2772" s="0" t="n">
        <v>1.0743312900918</v>
      </c>
      <c r="C2772" s="0" t="n">
        <f aca="false">213.80940889-(213.80940889*EXP(-0.54723748542*B2772))</f>
        <v>95.041570241663</v>
      </c>
      <c r="D2772" s="0" t="n">
        <v>95.041570241663</v>
      </c>
    </row>
    <row r="2773" customFormat="false" ht="13.8" hidden="false" customHeight="false" outlineLevel="0" collapsed="false">
      <c r="A2773" s="0" t="n">
        <f aca="true">-50+RAND()*(50--50)</f>
        <v>47.2524656552579</v>
      </c>
      <c r="B2773" s="0" t="n">
        <v>10.4935934760703</v>
      </c>
      <c r="C2773" s="0" t="n">
        <f aca="false">213.80940889-(213.80940889*EXP(-0.54723748542*B2773))</f>
        <v>213.123768979815</v>
      </c>
      <c r="D2773" s="0" t="n">
        <v>213.123768979815</v>
      </c>
    </row>
    <row r="2774" customFormat="false" ht="13.8" hidden="false" customHeight="false" outlineLevel="0" collapsed="false">
      <c r="A2774" s="0" t="n">
        <f aca="true">-50+RAND()*(50--50)</f>
        <v>-5.22229282926605</v>
      </c>
      <c r="B2774" s="0" t="n">
        <v>-4.48031824938887</v>
      </c>
      <c r="C2774" s="0" t="n">
        <f aca="false">213.80940889-(213.80940889*EXP(-0.54723748542*B2774))</f>
        <v>-2268.34729077135</v>
      </c>
      <c r="D2774" s="0" t="n">
        <v>-2268.34729077135</v>
      </c>
    </row>
    <row r="2775" customFormat="false" ht="13.8" hidden="false" customHeight="false" outlineLevel="0" collapsed="false">
      <c r="A2775" s="0" t="n">
        <f aca="true">-50+RAND()*(50--50)</f>
        <v>34.4688430166723</v>
      </c>
      <c r="B2775" s="0" t="n">
        <v>3.74787547120901</v>
      </c>
      <c r="C2775" s="0" t="n">
        <f aca="false">213.80940889-(213.80940889*EXP(-0.54723748542*B2775))</f>
        <v>186.311579865421</v>
      </c>
      <c r="D2775" s="0" t="n">
        <v>186.311579865421</v>
      </c>
    </row>
    <row r="2776" customFormat="false" ht="13.8" hidden="false" customHeight="false" outlineLevel="0" collapsed="false">
      <c r="A2776" s="0" t="n">
        <f aca="true">-50+RAND()*(50--50)</f>
        <v>6.36758460645252</v>
      </c>
      <c r="B2776" s="0" t="n">
        <v>-44.1519413745688</v>
      </c>
      <c r="C2776" s="0" t="n">
        <f aca="false">213.80940889-(213.80940889*EXP(-0.54723748542*B2776))</f>
        <v>-6656948948849.26</v>
      </c>
      <c r="D2776" s="0" t="n">
        <v>-6656948948849.26</v>
      </c>
    </row>
    <row r="2777" customFormat="false" ht="13.8" hidden="false" customHeight="false" outlineLevel="0" collapsed="false">
      <c r="A2777" s="0" t="n">
        <f aca="true">-50+RAND()*(50--50)</f>
        <v>-49.8587475810452</v>
      </c>
      <c r="B2777" s="0" t="n">
        <v>38.9509477634605</v>
      </c>
      <c r="C2777" s="0" t="n">
        <f aca="false">213.80940889-(213.80940889*EXP(-0.54723748542*B2777))</f>
        <v>213.809408771734</v>
      </c>
      <c r="D2777" s="0" t="n">
        <v>213.809408771734</v>
      </c>
    </row>
    <row r="2778" customFormat="false" ht="13.8" hidden="false" customHeight="false" outlineLevel="0" collapsed="false">
      <c r="A2778" s="0" t="n">
        <f aca="true">-50+RAND()*(50--50)</f>
        <v>-24.3525806697268</v>
      </c>
      <c r="B2778" s="0" t="n">
        <v>7.38706601705126</v>
      </c>
      <c r="C2778" s="0" t="n">
        <f aca="false">213.80940889-(213.80940889*EXP(-0.54723748542*B2778))</f>
        <v>210.056221034244</v>
      </c>
      <c r="D2778" s="0" t="n">
        <v>210.056221034244</v>
      </c>
    </row>
    <row r="2779" customFormat="false" ht="13.8" hidden="false" customHeight="false" outlineLevel="0" collapsed="false">
      <c r="A2779" s="0" t="n">
        <f aca="true">-50+RAND()*(50--50)</f>
        <v>24.5256454253041</v>
      </c>
      <c r="B2779" s="0" t="n">
        <v>41.1443798659433</v>
      </c>
      <c r="C2779" s="0" t="n">
        <f aca="false">213.80940889-(213.80940889*EXP(-0.54723748542*B2779))</f>
        <v>213.809408854391</v>
      </c>
      <c r="D2779" s="0" t="n">
        <v>213.809408854391</v>
      </c>
    </row>
    <row r="2780" customFormat="false" ht="13.8" hidden="false" customHeight="false" outlineLevel="0" collapsed="false">
      <c r="A2780" s="0" t="n">
        <f aca="true">-50+RAND()*(50--50)</f>
        <v>17.4688104512398</v>
      </c>
      <c r="B2780" s="0" t="n">
        <v>-39.6818838909008</v>
      </c>
      <c r="C2780" s="0" t="n">
        <f aca="false">213.80940889-(213.80940889*EXP(-0.54723748542*B2780))</f>
        <v>-576648863264.267</v>
      </c>
      <c r="D2780" s="0" t="n">
        <v>-576648863264.267</v>
      </c>
    </row>
    <row r="2781" customFormat="false" ht="13.8" hidden="false" customHeight="false" outlineLevel="0" collapsed="false">
      <c r="A2781" s="0" t="n">
        <f aca="true">-50+RAND()*(50--50)</f>
        <v>-0.921766926113122</v>
      </c>
      <c r="B2781" s="0" t="n">
        <v>20.9689781632197</v>
      </c>
      <c r="C2781" s="0" t="n">
        <f aca="false">213.80940889-(213.80940889*EXP(-0.54723748542*B2781))</f>
        <v>213.807188174586</v>
      </c>
      <c r="D2781" s="0" t="n">
        <v>213.807188174586</v>
      </c>
    </row>
    <row r="2782" customFormat="false" ht="13.8" hidden="false" customHeight="false" outlineLevel="0" collapsed="false">
      <c r="A2782" s="0" t="n">
        <f aca="true">-50+RAND()*(50--50)</f>
        <v>35.0727734627022</v>
      </c>
      <c r="B2782" s="0" t="n">
        <v>-35.5968032991005</v>
      </c>
      <c r="C2782" s="0" t="n">
        <f aca="false">213.80940889-(213.80940889*EXP(-0.54723748542*B2782))</f>
        <v>-61665479908.8482</v>
      </c>
      <c r="D2782" s="0" t="n">
        <v>-61665479908.8482</v>
      </c>
    </row>
    <row r="2783" customFormat="false" ht="13.8" hidden="false" customHeight="false" outlineLevel="0" collapsed="false">
      <c r="A2783" s="0" t="n">
        <f aca="true">-50+RAND()*(50--50)</f>
        <v>44.7542703272504</v>
      </c>
      <c r="B2783" s="0" t="n">
        <v>-15.6382323208363</v>
      </c>
      <c r="C2783" s="0" t="n">
        <f aca="false">213.80940889-(213.80940889*EXP(-0.54723748542*B2783))</f>
        <v>-1113167.24342763</v>
      </c>
      <c r="D2783" s="0" t="n">
        <v>-1113167.24342763</v>
      </c>
    </row>
    <row r="2784" customFormat="false" ht="13.8" hidden="false" customHeight="false" outlineLevel="0" collapsed="false">
      <c r="A2784" s="0" t="n">
        <f aca="true">-50+RAND()*(50--50)</f>
        <v>32.3207418370047</v>
      </c>
      <c r="B2784" s="0" t="n">
        <v>-27.188555187211</v>
      </c>
      <c r="C2784" s="0" t="n">
        <f aca="false">213.80940889-(213.80940889*EXP(-0.54723748542*B2784))</f>
        <v>-619040485.373732</v>
      </c>
      <c r="D2784" s="0" t="n">
        <v>-619040485.373732</v>
      </c>
    </row>
    <row r="2785" customFormat="false" ht="13.8" hidden="false" customHeight="false" outlineLevel="0" collapsed="false">
      <c r="A2785" s="0" t="n">
        <f aca="true">-50+RAND()*(50--50)</f>
        <v>-42.4243828960977</v>
      </c>
      <c r="B2785" s="0" t="n">
        <v>47.7458188286353</v>
      </c>
      <c r="C2785" s="0" t="n">
        <f aca="false">213.80940889-(213.80940889*EXP(-0.54723748542*B2785))</f>
        <v>213.809408889039</v>
      </c>
      <c r="D2785" s="0" t="n">
        <v>213.809408889039</v>
      </c>
    </row>
    <row r="2786" customFormat="false" ht="13.8" hidden="false" customHeight="false" outlineLevel="0" collapsed="false">
      <c r="A2786" s="0" t="n">
        <f aca="true">-50+RAND()*(50--50)</f>
        <v>9.48337497178671</v>
      </c>
      <c r="B2786" s="0" t="n">
        <v>38.5715294254547</v>
      </c>
      <c r="C2786" s="0" t="n">
        <f aca="false">213.80940889-(213.80940889*EXP(-0.54723748542*B2786))</f>
        <v>213.809408744443</v>
      </c>
      <c r="D2786" s="0" t="n">
        <v>213.809408744443</v>
      </c>
    </row>
    <row r="2787" customFormat="false" ht="13.8" hidden="false" customHeight="false" outlineLevel="0" collapsed="false">
      <c r="A2787" s="0" t="n">
        <f aca="true">-50+RAND()*(50--50)</f>
        <v>-39.7129992120446</v>
      </c>
      <c r="B2787" s="0" t="n">
        <v>-46.5302684265984</v>
      </c>
      <c r="C2787" s="0" t="n">
        <f aca="false">213.80940889-(213.80940889*EXP(-0.54723748542*B2787))</f>
        <v>-24463225239652.4</v>
      </c>
      <c r="D2787" s="0" t="n">
        <v>-24463225239652.4</v>
      </c>
    </row>
    <row r="2788" customFormat="false" ht="13.8" hidden="false" customHeight="false" outlineLevel="0" collapsed="false">
      <c r="A2788" s="0" t="n">
        <f aca="true">-50+RAND()*(50--50)</f>
        <v>23.1577819471918</v>
      </c>
      <c r="B2788" s="0" t="n">
        <v>6.70655314607088</v>
      </c>
      <c r="C2788" s="0" t="n">
        <f aca="false">213.80940889-(213.80940889*EXP(-0.54723748542*B2788))</f>
        <v>208.362720843643</v>
      </c>
      <c r="D2788" s="0" t="n">
        <v>208.362720843643</v>
      </c>
    </row>
    <row r="2789" customFormat="false" ht="13.8" hidden="false" customHeight="false" outlineLevel="0" collapsed="false">
      <c r="A2789" s="0" t="n">
        <f aca="true">-50+RAND()*(50--50)</f>
        <v>-0.24068140110807</v>
      </c>
      <c r="B2789" s="0" t="n">
        <v>39.5597110016763</v>
      </c>
      <c r="C2789" s="0" t="n">
        <f aca="false">213.80940889-(213.80940889*EXP(-0.54723748542*B2789))</f>
        <v>213.809408805242</v>
      </c>
      <c r="D2789" s="0" t="n">
        <v>213.809408805242</v>
      </c>
    </row>
    <row r="2790" customFormat="false" ht="13.8" hidden="false" customHeight="false" outlineLevel="0" collapsed="false">
      <c r="A2790" s="0" t="n">
        <f aca="true">-50+RAND()*(50--50)</f>
        <v>-33.0885283351372</v>
      </c>
      <c r="B2790" s="0" t="n">
        <v>-21.76348166917</v>
      </c>
      <c r="C2790" s="0" t="n">
        <f aca="false">213.80940889-(213.80940889*EXP(-0.54723748542*B2790))</f>
        <v>-31796642.610626</v>
      </c>
      <c r="D2790" s="0" t="n">
        <v>-31796642.610626</v>
      </c>
    </row>
    <row r="2791" customFormat="false" ht="13.8" hidden="false" customHeight="false" outlineLevel="0" collapsed="false">
      <c r="A2791" s="0" t="n">
        <f aca="true">-50+RAND()*(50--50)</f>
        <v>-44.4459085633633</v>
      </c>
      <c r="B2791" s="0" t="n">
        <v>46.7475890342517</v>
      </c>
      <c r="C2791" s="0" t="n">
        <f aca="false">213.80940889-(213.80940889*EXP(-0.54723748542*B2791))</f>
        <v>213.809408888341</v>
      </c>
      <c r="D2791" s="0" t="n">
        <v>213.809408888341</v>
      </c>
    </row>
    <row r="2792" customFormat="false" ht="13.8" hidden="false" customHeight="false" outlineLevel="0" collapsed="false">
      <c r="A2792" s="0" t="n">
        <f aca="true">-50+RAND()*(50--50)</f>
        <v>15.0257481806759</v>
      </c>
      <c r="B2792" s="0" t="n">
        <v>23.0091192477923</v>
      </c>
      <c r="C2792" s="0" t="n">
        <f aca="false">213.80940889-(213.80940889*EXP(-0.54723748542*B2792))</f>
        <v>213.808681732568</v>
      </c>
      <c r="D2792" s="0" t="n">
        <v>213.808681732568</v>
      </c>
    </row>
    <row r="2793" customFormat="false" ht="13.8" hidden="false" customHeight="false" outlineLevel="0" collapsed="false">
      <c r="A2793" s="0" t="n">
        <f aca="true">-50+RAND()*(50--50)</f>
        <v>8.10574365013184</v>
      </c>
      <c r="B2793" s="0" t="n">
        <v>34.8823543608879</v>
      </c>
      <c r="C2793" s="0" t="n">
        <f aca="false">213.80940889-(213.80940889*EXP(-0.54723748542*B2793))</f>
        <v>213.809407794004</v>
      </c>
      <c r="D2793" s="0" t="n">
        <v>213.809407794004</v>
      </c>
    </row>
    <row r="2794" customFormat="false" ht="13.8" hidden="false" customHeight="false" outlineLevel="0" collapsed="false">
      <c r="A2794" s="0" t="n">
        <f aca="true">-50+RAND()*(50--50)</f>
        <v>-14.6937994588055</v>
      </c>
      <c r="B2794" s="0" t="n">
        <v>32.9894728185874</v>
      </c>
      <c r="C2794" s="0" t="n">
        <f aca="false">213.80940889-(213.80940889*EXP(-0.54723748542*B2794))</f>
        <v>213.809405802013</v>
      </c>
      <c r="D2794" s="0" t="n">
        <v>213.809405802013</v>
      </c>
    </row>
    <row r="2795" customFormat="false" ht="13.8" hidden="false" customHeight="false" outlineLevel="0" collapsed="false">
      <c r="A2795" s="0" t="n">
        <f aca="true">-50+RAND()*(50--50)</f>
        <v>-6.12847730612011</v>
      </c>
      <c r="B2795" s="0" t="n">
        <v>10.1107748809893</v>
      </c>
      <c r="C2795" s="0" t="n">
        <f aca="false">213.80940889-(213.80940889*EXP(-0.54723748542*B2795))</f>
        <v>212.963978983567</v>
      </c>
      <c r="D2795" s="0" t="n">
        <v>212.963978983567</v>
      </c>
    </row>
    <row r="2796" customFormat="false" ht="13.8" hidden="false" customHeight="false" outlineLevel="0" collapsed="false">
      <c r="A2796" s="0" t="n">
        <f aca="true">-50+RAND()*(50--50)</f>
        <v>-21.4899245315834</v>
      </c>
      <c r="B2796" s="0" t="n">
        <v>8.02943789198937</v>
      </c>
      <c r="C2796" s="0" t="n">
        <f aca="false">213.80940889-(213.80940889*EXP(-0.54723748542*B2796))</f>
        <v>211.168625520063</v>
      </c>
      <c r="D2796" s="0" t="n">
        <v>211.168625520063</v>
      </c>
    </row>
    <row r="2797" customFormat="false" ht="13.8" hidden="false" customHeight="false" outlineLevel="0" collapsed="false">
      <c r="A2797" s="0" t="n">
        <f aca="true">-50+RAND()*(50--50)</f>
        <v>24.0051731630387</v>
      </c>
      <c r="B2797" s="0" t="n">
        <v>26.421519005928</v>
      </c>
      <c r="C2797" s="0" t="n">
        <f aca="false">213.80940889-(213.80940889*EXP(-0.54723748542*B2797))</f>
        <v>213.809296525288</v>
      </c>
      <c r="D2797" s="0" t="n">
        <v>213.809296525288</v>
      </c>
    </row>
    <row r="2798" customFormat="false" ht="13.8" hidden="false" customHeight="false" outlineLevel="0" collapsed="false">
      <c r="A2798" s="0" t="n">
        <f aca="true">-50+RAND()*(50--50)</f>
        <v>33.1029887168719</v>
      </c>
      <c r="B2798" s="0" t="n">
        <v>-48.4794028158767</v>
      </c>
      <c r="C2798" s="0" t="n">
        <f aca="false">213.80940889-(213.80940889*EXP(-0.54723748542*B2798))</f>
        <v>-71080311184147.9</v>
      </c>
      <c r="D2798" s="0" t="n">
        <v>-71080311184147.9</v>
      </c>
    </row>
    <row r="2799" customFormat="false" ht="13.8" hidden="false" customHeight="false" outlineLevel="0" collapsed="false">
      <c r="A2799" s="0" t="n">
        <f aca="true">-50+RAND()*(50--50)</f>
        <v>-14.3597542361989</v>
      </c>
      <c r="B2799" s="0" t="n">
        <v>39.1787806700765</v>
      </c>
      <c r="C2799" s="0" t="n">
        <f aca="false">213.80940889-(213.80940889*EXP(-0.54723748542*B2799))</f>
        <v>213.809408785597</v>
      </c>
      <c r="D2799" s="0" t="n">
        <v>213.809408785597</v>
      </c>
    </row>
    <row r="2800" customFormat="false" ht="13.8" hidden="false" customHeight="false" outlineLevel="0" collapsed="false">
      <c r="A2800" s="0" t="n">
        <f aca="true">-50+RAND()*(50--50)</f>
        <v>-16.7694297940209</v>
      </c>
      <c r="B2800" s="0" t="n">
        <v>-35.5382956512419</v>
      </c>
      <c r="C2800" s="0" t="n">
        <f aca="false">213.80940889-(213.80940889*EXP(-0.54723748542*B2800))</f>
        <v>-59722373357.4581</v>
      </c>
      <c r="D2800" s="0" t="n">
        <v>-59722373357.4581</v>
      </c>
    </row>
    <row r="2801" customFormat="false" ht="13.8" hidden="false" customHeight="false" outlineLevel="0" collapsed="false">
      <c r="A2801" s="0" t="n">
        <f aca="true">-50+RAND()*(50--50)</f>
        <v>6.44050417738814</v>
      </c>
      <c r="B2801" s="0" t="n">
        <v>-22.475835934713</v>
      </c>
      <c r="C2801" s="0" t="n">
        <f aca="false">213.80940889-(213.80940889*EXP(-0.54723748542*B2801))</f>
        <v>-46955006.4537822</v>
      </c>
      <c r="D2801" s="0" t="n">
        <v>-46955006.4537822</v>
      </c>
    </row>
    <row r="2802" customFormat="false" ht="13.8" hidden="false" customHeight="false" outlineLevel="0" collapsed="false">
      <c r="A2802" s="0" t="n">
        <f aca="true">-50+RAND()*(50--50)</f>
        <v>22.3283584400045</v>
      </c>
      <c r="B2802" s="0" t="n">
        <v>39.710791175811</v>
      </c>
      <c r="C2802" s="0" t="n">
        <f aca="false">213.80940889-(213.80940889*EXP(-0.54723748542*B2802))</f>
        <v>213.809408811968</v>
      </c>
      <c r="D2802" s="0" t="n">
        <v>213.809408811968</v>
      </c>
    </row>
    <row r="2803" customFormat="false" ht="13.8" hidden="false" customHeight="false" outlineLevel="0" collapsed="false">
      <c r="A2803" s="0" t="n">
        <f aca="true">-50+RAND()*(50--50)</f>
        <v>34.1595206505198</v>
      </c>
      <c r="B2803" s="0" t="n">
        <v>10.1433775231305</v>
      </c>
      <c r="C2803" s="0" t="n">
        <f aca="false">213.80940889-(213.80940889*EXP(-0.54723748542*B2803))</f>
        <v>212.97892886658</v>
      </c>
      <c r="D2803" s="0" t="n">
        <v>212.97892886658</v>
      </c>
    </row>
    <row r="2804" customFormat="false" ht="13.8" hidden="false" customHeight="false" outlineLevel="0" collapsed="false">
      <c r="A2804" s="0" t="n">
        <f aca="true">-50+RAND()*(50--50)</f>
        <v>-14.4061090765153</v>
      </c>
      <c r="B2804" s="0" t="n">
        <v>-0.474584532959177</v>
      </c>
      <c r="C2804" s="0" t="n">
        <f aca="false">213.80940889-(213.80940889*EXP(-0.54723748542*B2804))</f>
        <v>-63.406165931751</v>
      </c>
      <c r="D2804" s="0" t="n">
        <v>-63.406165931751</v>
      </c>
    </row>
    <row r="2805" customFormat="false" ht="13.8" hidden="false" customHeight="false" outlineLevel="0" collapsed="false">
      <c r="A2805" s="0" t="n">
        <f aca="true">-50+RAND()*(50--50)</f>
        <v>17.0369299345657</v>
      </c>
      <c r="B2805" s="0" t="n">
        <v>-25.8523079312233</v>
      </c>
      <c r="C2805" s="0" t="n">
        <f aca="false">213.80940889-(213.80940889*EXP(-0.54723748542*B2805))</f>
        <v>-297950008.15034</v>
      </c>
      <c r="D2805" s="0" t="n">
        <v>-297950008.15034</v>
      </c>
    </row>
    <row r="2806" customFormat="false" ht="13.8" hidden="false" customHeight="false" outlineLevel="0" collapsed="false">
      <c r="A2806" s="0" t="n">
        <f aca="true">-50+RAND()*(50--50)</f>
        <v>-29.4705062316105</v>
      </c>
      <c r="B2806" s="0" t="n">
        <v>21.6838190368841</v>
      </c>
      <c r="C2806" s="0" t="n">
        <f aca="false">213.80940889-(213.80940889*EXP(-0.54723748542*B2806))</f>
        <v>213.807907124103</v>
      </c>
      <c r="D2806" s="0" t="n">
        <v>213.807907124103</v>
      </c>
    </row>
    <row r="2807" customFormat="false" ht="13.8" hidden="false" customHeight="false" outlineLevel="0" collapsed="false">
      <c r="A2807" s="0" t="n">
        <f aca="true">-50+RAND()*(50--50)</f>
        <v>21.1917333946795</v>
      </c>
      <c r="B2807" s="0" t="n">
        <v>-35.0003709287949</v>
      </c>
      <c r="C2807" s="0" t="n">
        <f aca="false">213.80940889-(213.80940889*EXP(-0.54723748542*B2807))</f>
        <v>-44493100829.6344</v>
      </c>
      <c r="D2807" s="0" t="n">
        <v>-44493100829.6344</v>
      </c>
    </row>
    <row r="2808" customFormat="false" ht="13.8" hidden="false" customHeight="false" outlineLevel="0" collapsed="false">
      <c r="A2808" s="0" t="n">
        <f aca="true">-50+RAND()*(50--50)</f>
        <v>47.579029836081</v>
      </c>
      <c r="B2808" s="0" t="n">
        <v>21.5269241434619</v>
      </c>
      <c r="C2808" s="0" t="n">
        <f aca="false">213.80940889-(213.80940889*EXP(-0.54723748542*B2808))</f>
        <v>213.807772487152</v>
      </c>
      <c r="D2808" s="0" t="n">
        <v>213.807772487152</v>
      </c>
    </row>
    <row r="2809" customFormat="false" ht="13.8" hidden="false" customHeight="false" outlineLevel="0" collapsed="false">
      <c r="A2809" s="0" t="n">
        <f aca="true">-50+RAND()*(50--50)</f>
        <v>1.32016303164364</v>
      </c>
      <c r="B2809" s="0" t="n">
        <v>-0.960854456138755</v>
      </c>
      <c r="C2809" s="0" t="n">
        <f aca="false">213.80940889-(213.80940889*EXP(-0.54723748542*B2809))</f>
        <v>-147.921497163843</v>
      </c>
      <c r="D2809" s="0" t="n">
        <v>-147.921497163843</v>
      </c>
    </row>
    <row r="2810" customFormat="false" ht="13.8" hidden="false" customHeight="false" outlineLevel="0" collapsed="false">
      <c r="A2810" s="0" t="n">
        <f aca="true">-50+RAND()*(50--50)</f>
        <v>36.8585806336176</v>
      </c>
      <c r="B2810" s="0" t="n">
        <v>-0.455567283674</v>
      </c>
      <c r="C2810" s="0" t="n">
        <f aca="false">213.80940889-(213.80940889*EXP(-0.54723748542*B2810))</f>
        <v>-60.5361567663212</v>
      </c>
      <c r="D2810" s="0" t="n">
        <v>-60.5361567663212</v>
      </c>
    </row>
    <row r="2811" customFormat="false" ht="13.8" hidden="false" customHeight="false" outlineLevel="0" collapsed="false">
      <c r="A2811" s="0" t="n">
        <f aca="true">-50+RAND()*(50--50)</f>
        <v>14.7385712945673</v>
      </c>
      <c r="B2811" s="0" t="n">
        <v>-0.756480216963645</v>
      </c>
      <c r="C2811" s="0" t="n">
        <f aca="false">213.80940889-(213.80940889*EXP(-0.54723748542*B2811))</f>
        <v>-109.645376503527</v>
      </c>
      <c r="D2811" s="0" t="n">
        <v>-109.645376503527</v>
      </c>
    </row>
    <row r="2812" customFormat="false" ht="13.8" hidden="false" customHeight="false" outlineLevel="0" collapsed="false">
      <c r="A2812" s="0" t="n">
        <f aca="true">-50+RAND()*(50--50)</f>
        <v>-27.4789303692093</v>
      </c>
      <c r="B2812" s="0" t="n">
        <v>46.5161376875021</v>
      </c>
      <c r="C2812" s="0" t="n">
        <f aca="false">213.80940889-(213.80940889*EXP(-0.54723748542*B2812))</f>
        <v>213.809408888117</v>
      </c>
      <c r="D2812" s="0" t="n">
        <v>213.809408888117</v>
      </c>
    </row>
    <row r="2813" customFormat="false" ht="13.8" hidden="false" customHeight="false" outlineLevel="0" collapsed="false">
      <c r="A2813" s="0" t="n">
        <f aca="true">-50+RAND()*(50--50)</f>
        <v>11.8175335528116</v>
      </c>
      <c r="B2813" s="0" t="n">
        <v>-41.3525568616353</v>
      </c>
      <c r="C2813" s="0" t="n">
        <f aca="false">213.80940889-(213.80940889*EXP(-0.54723748542*B2813))</f>
        <v>-1438690208295.85</v>
      </c>
      <c r="D2813" s="0" t="n">
        <v>-1438690208295.85</v>
      </c>
    </row>
    <row r="2814" customFormat="false" ht="13.8" hidden="false" customHeight="false" outlineLevel="0" collapsed="false">
      <c r="A2814" s="0" t="n">
        <f aca="true">-50+RAND()*(50--50)</f>
        <v>9.90463521735629</v>
      </c>
      <c r="B2814" s="0" t="n">
        <v>8.30674519810955</v>
      </c>
      <c r="C2814" s="0" t="n">
        <f aca="false">213.80940889-(213.80940889*EXP(-0.54723748542*B2814))</f>
        <v>211.540446451869</v>
      </c>
      <c r="D2814" s="0" t="n">
        <v>211.540446451869</v>
      </c>
    </row>
    <row r="2815" customFormat="false" ht="13.8" hidden="false" customHeight="false" outlineLevel="0" collapsed="false">
      <c r="A2815" s="0" t="n">
        <f aca="true">-50+RAND()*(50--50)</f>
        <v>46.0453660390405</v>
      </c>
      <c r="B2815" s="0" t="n">
        <v>-22.6161382100072</v>
      </c>
      <c r="C2815" s="0" t="n">
        <f aca="false">213.80940889-(213.80940889*EXP(-0.54723748542*B2815))</f>
        <v>-50702176.2916362</v>
      </c>
      <c r="D2815" s="0" t="n">
        <v>-50702176.2916362</v>
      </c>
    </row>
    <row r="2816" customFormat="false" ht="13.8" hidden="false" customHeight="false" outlineLevel="0" collapsed="false">
      <c r="A2816" s="0" t="n">
        <f aca="true">-50+RAND()*(50--50)</f>
        <v>32.0283008373567</v>
      </c>
      <c r="B2816" s="0" t="n">
        <v>-27.7147010723082</v>
      </c>
      <c r="C2816" s="0" t="n">
        <f aca="false">213.80940889-(213.80940889*EXP(-0.54723748542*B2816))</f>
        <v>-825589364.552806</v>
      </c>
      <c r="D2816" s="0" t="n">
        <v>-825589364.552806</v>
      </c>
    </row>
    <row r="2817" customFormat="false" ht="13.8" hidden="false" customHeight="false" outlineLevel="0" collapsed="false">
      <c r="A2817" s="0" t="n">
        <f aca="true">-50+RAND()*(50--50)</f>
        <v>-1.78031098914052</v>
      </c>
      <c r="B2817" s="0" t="n">
        <v>-43.2122702702179</v>
      </c>
      <c r="C2817" s="0" t="n">
        <f aca="false">213.80940889-(213.80940889*EXP(-0.54723748542*B2817))</f>
        <v>-3980621693554.6</v>
      </c>
      <c r="D2817" s="0" t="n">
        <v>-3980621693554.6</v>
      </c>
    </row>
    <row r="2818" customFormat="false" ht="13.8" hidden="false" customHeight="false" outlineLevel="0" collapsed="false">
      <c r="A2818" s="0" t="n">
        <f aca="true">-50+RAND()*(50--50)</f>
        <v>-38.3989490329069</v>
      </c>
      <c r="B2818" s="0" t="n">
        <v>-31.2136565730439</v>
      </c>
      <c r="C2818" s="0" t="n">
        <f aca="false">213.80940889-(213.80940889*EXP(-0.54723748542*B2818))</f>
        <v>-5601878927.3631</v>
      </c>
      <c r="D2818" s="0" t="n">
        <v>-5601878927.3631</v>
      </c>
    </row>
    <row r="2819" customFormat="false" ht="13.8" hidden="false" customHeight="false" outlineLevel="0" collapsed="false">
      <c r="A2819" s="0" t="n">
        <f aca="true">-50+RAND()*(50--50)</f>
        <v>36.6951546498366</v>
      </c>
      <c r="B2819" s="0" t="n">
        <v>4.21037847819612</v>
      </c>
      <c r="C2819" s="0" t="n">
        <f aca="false">213.80940889-(213.80940889*EXP(-0.54723748542*B2819))</f>
        <v>192.460341122136</v>
      </c>
      <c r="D2819" s="0" t="n">
        <v>192.460341122136</v>
      </c>
    </row>
    <row r="2820" customFormat="false" ht="13.8" hidden="false" customHeight="false" outlineLevel="0" collapsed="false">
      <c r="A2820" s="0" t="n">
        <f aca="true">-50+RAND()*(50--50)</f>
        <v>-16.9374057557981</v>
      </c>
      <c r="B2820" s="0" t="n">
        <v>2.09899117908211</v>
      </c>
      <c r="C2820" s="0" t="n">
        <f aca="false">213.80940889-(213.80940889*EXP(-0.54723748542*B2820))</f>
        <v>146.017805005407</v>
      </c>
      <c r="D2820" s="0" t="n">
        <v>146.017805005407</v>
      </c>
    </row>
    <row r="2821" customFormat="false" ht="13.8" hidden="false" customHeight="false" outlineLevel="0" collapsed="false">
      <c r="A2821" s="0" t="n">
        <f aca="true">-50+RAND()*(50--50)</f>
        <v>-9.40680642288358</v>
      </c>
      <c r="B2821" s="0" t="n">
        <v>-19.7431809999325</v>
      </c>
      <c r="C2821" s="0" t="n">
        <f aca="false">213.80940889-(213.80940889*EXP(-0.54723748542*B2821))</f>
        <v>-10525099.7622665</v>
      </c>
      <c r="D2821" s="0" t="n">
        <v>-10525099.7622665</v>
      </c>
    </row>
    <row r="2822" customFormat="false" ht="13.8" hidden="false" customHeight="false" outlineLevel="0" collapsed="false">
      <c r="A2822" s="0" t="n">
        <f aca="true">-50+RAND()*(50--50)</f>
        <v>16.3823571269018</v>
      </c>
      <c r="B2822" s="0" t="n">
        <v>32.7041009257603</v>
      </c>
      <c r="C2822" s="0" t="n">
        <f aca="false">213.80940889-(213.80940889*EXP(-0.54723748542*B2822))</f>
        <v>213.80940528008</v>
      </c>
      <c r="D2822" s="0" t="n">
        <v>213.80940528008</v>
      </c>
    </row>
    <row r="2823" customFormat="false" ht="13.8" hidden="false" customHeight="false" outlineLevel="0" collapsed="false">
      <c r="A2823" s="0" t="n">
        <f aca="true">-50+RAND()*(50--50)</f>
        <v>4.69788652756296</v>
      </c>
      <c r="B2823" s="0" t="n">
        <v>3.47211226159651</v>
      </c>
      <c r="C2823" s="0" t="n">
        <f aca="false">213.80940889-(213.80940889*EXP(-0.54723748542*B2823))</f>
        <v>181.832468750246</v>
      </c>
      <c r="D2823" s="0" t="n">
        <v>181.832468750246</v>
      </c>
    </row>
    <row r="2824" customFormat="false" ht="13.8" hidden="false" customHeight="false" outlineLevel="0" collapsed="false">
      <c r="A2824" s="0" t="n">
        <f aca="true">-50+RAND()*(50--50)</f>
        <v>45.7870643061026</v>
      </c>
      <c r="B2824" s="0" t="n">
        <v>-49.8517168808184</v>
      </c>
      <c r="C2824" s="0" t="n">
        <f aca="false">213.80940889-(213.80940889*EXP(-0.54723748542*B2824))</f>
        <v>-150624815496709</v>
      </c>
      <c r="D2824" s="0" t="n">
        <v>-150624815496709</v>
      </c>
    </row>
    <row r="2825" customFormat="false" ht="13.8" hidden="false" customHeight="false" outlineLevel="0" collapsed="false">
      <c r="A2825" s="0" t="n">
        <f aca="true">-50+RAND()*(50--50)</f>
        <v>28.2916280035838</v>
      </c>
      <c r="B2825" s="0" t="n">
        <v>-19.7788355401703</v>
      </c>
      <c r="C2825" s="0" t="n">
        <f aca="false">213.80940889-(213.80940889*EXP(-0.54723748542*B2825))</f>
        <v>-10732481.0085372</v>
      </c>
      <c r="D2825" s="0" t="n">
        <v>-10732481.0085372</v>
      </c>
    </row>
    <row r="2826" customFormat="false" ht="13.8" hidden="false" customHeight="false" outlineLevel="0" collapsed="false">
      <c r="A2826" s="0" t="n">
        <f aca="true">-50+RAND()*(50--50)</f>
        <v>14.2011948651136</v>
      </c>
      <c r="B2826" s="0" t="n">
        <v>18.1709866875675</v>
      </c>
      <c r="C2826" s="0" t="n">
        <f aca="false">213.80940889-(213.80940889*EXP(-0.54723748542*B2826))</f>
        <v>213.79914127033</v>
      </c>
      <c r="D2826" s="0" t="n">
        <v>213.79914127033</v>
      </c>
    </row>
    <row r="2827" customFormat="false" ht="13.8" hidden="false" customHeight="false" outlineLevel="0" collapsed="false">
      <c r="A2827" s="0" t="n">
        <f aca="true">-50+RAND()*(50--50)</f>
        <v>36.5290204709973</v>
      </c>
      <c r="B2827" s="0" t="n">
        <v>-8.54526060638378</v>
      </c>
      <c r="C2827" s="0" t="n">
        <f aca="false">213.80940889-(213.80940889*EXP(-0.54723748542*B2827))</f>
        <v>-22743.0471596124</v>
      </c>
      <c r="D2827" s="0" t="n">
        <v>-22743.0471596124</v>
      </c>
    </row>
    <row r="2828" customFormat="false" ht="13.8" hidden="false" customHeight="false" outlineLevel="0" collapsed="false">
      <c r="A2828" s="0" t="n">
        <f aca="true">-50+RAND()*(50--50)</f>
        <v>1.26341174407919</v>
      </c>
      <c r="B2828" s="0" t="n">
        <v>11.7649616127905</v>
      </c>
      <c r="C2828" s="0" t="n">
        <f aca="false">213.80940889-(213.80940889*EXP(-0.54723748542*B2828))</f>
        <v>213.467476757132</v>
      </c>
      <c r="D2828" s="0" t="n">
        <v>213.467476757132</v>
      </c>
    </row>
    <row r="2829" customFormat="false" ht="13.8" hidden="false" customHeight="false" outlineLevel="0" collapsed="false">
      <c r="A2829" s="0" t="n">
        <f aca="true">-50+RAND()*(50--50)</f>
        <v>-19.6430301748632</v>
      </c>
      <c r="B2829" s="0" t="n">
        <v>1.22022446642336</v>
      </c>
      <c r="C2829" s="0" t="n">
        <f aca="false">213.80940889-(213.80940889*EXP(-0.54723748542*B2829))</f>
        <v>104.155136622394</v>
      </c>
      <c r="D2829" s="0" t="n">
        <v>104.155136622394</v>
      </c>
    </row>
    <row r="2830" customFormat="false" ht="13.8" hidden="false" customHeight="false" outlineLevel="0" collapsed="false">
      <c r="A2830" s="0" t="n">
        <f aca="true">-50+RAND()*(50--50)</f>
        <v>-36.5615862261183</v>
      </c>
      <c r="B2830" s="0" t="n">
        <v>-32.7478098637267</v>
      </c>
      <c r="C2830" s="0" t="n">
        <f aca="false">213.80940889-(213.80940889*EXP(-0.54723748542*B2830))</f>
        <v>-12970120318.1345</v>
      </c>
      <c r="D2830" s="0" t="n">
        <v>-12970120318.1345</v>
      </c>
    </row>
    <row r="2831" customFormat="false" ht="13.8" hidden="false" customHeight="false" outlineLevel="0" collapsed="false">
      <c r="A2831" s="0" t="n">
        <f aca="true">-50+RAND()*(50--50)</f>
        <v>-3.61413424670187</v>
      </c>
      <c r="B2831" s="0" t="n">
        <v>22.2738481492832</v>
      </c>
      <c r="C2831" s="0" t="n">
        <f aca="false">213.80940889-(213.80940889*EXP(-0.54723748542*B2831))</f>
        <v>213.808321526855</v>
      </c>
      <c r="D2831" s="0" t="n">
        <v>213.808321526855</v>
      </c>
    </row>
    <row r="2832" customFormat="false" ht="13.8" hidden="false" customHeight="false" outlineLevel="0" collapsed="false">
      <c r="A2832" s="0" t="n">
        <f aca="true">-50+RAND()*(50--50)</f>
        <v>-10.92073303477</v>
      </c>
      <c r="B2832" s="0" t="n">
        <v>30.3208611216128</v>
      </c>
      <c r="C2832" s="0" t="n">
        <f aca="false">213.80940889-(213.80940889*EXP(-0.54723748542*B2832))</f>
        <v>213.809395588407</v>
      </c>
      <c r="D2832" s="0" t="n">
        <v>213.809395588407</v>
      </c>
    </row>
    <row r="2833" customFormat="false" ht="13.8" hidden="false" customHeight="false" outlineLevel="0" collapsed="false">
      <c r="A2833" s="0" t="n">
        <f aca="true">-50+RAND()*(50--50)</f>
        <v>45.4941545452151</v>
      </c>
      <c r="B2833" s="0" t="n">
        <v>11.5807103496421</v>
      </c>
      <c r="C2833" s="0" t="n">
        <f aca="false">213.80940889-(213.80940889*EXP(-0.54723748542*B2833))</f>
        <v>213.431201962383</v>
      </c>
      <c r="D2833" s="0" t="n">
        <v>213.431201962383</v>
      </c>
    </row>
    <row r="2834" customFormat="false" ht="13.8" hidden="false" customHeight="false" outlineLevel="0" collapsed="false">
      <c r="A2834" s="0" t="n">
        <f aca="true">-50+RAND()*(50--50)</f>
        <v>46.9343248759282</v>
      </c>
      <c r="B2834" s="0" t="n">
        <v>-15.2165756271876</v>
      </c>
      <c r="C2834" s="0" t="n">
        <f aca="false">213.80940889-(213.80940889*EXP(-0.54723748542*B2834))</f>
        <v>-883744.86175745</v>
      </c>
      <c r="D2834" s="0" t="n">
        <v>-883744.86175745</v>
      </c>
    </row>
    <row r="2835" customFormat="false" ht="13.8" hidden="false" customHeight="false" outlineLevel="0" collapsed="false">
      <c r="A2835" s="0" t="n">
        <f aca="true">-50+RAND()*(50--50)</f>
        <v>-18.3105438244237</v>
      </c>
      <c r="B2835" s="0" t="n">
        <v>13.5243701977325</v>
      </c>
      <c r="C2835" s="0" t="n">
        <f aca="false">213.80940889-(213.80940889*EXP(-0.54723748542*B2835))</f>
        <v>213.678853452418</v>
      </c>
      <c r="D2835" s="0" t="n">
        <v>213.678853452418</v>
      </c>
    </row>
    <row r="2836" customFormat="false" ht="13.8" hidden="false" customHeight="false" outlineLevel="0" collapsed="false">
      <c r="A2836" s="0" t="n">
        <f aca="true">-50+RAND()*(50--50)</f>
        <v>-11.8915335502763</v>
      </c>
      <c r="B2836" s="0" t="n">
        <v>20.3262660789887</v>
      </c>
      <c r="C2836" s="0" t="n">
        <f aca="false">213.80940889-(213.80940889*EXP(-0.54723748542*B2836))</f>
        <v>213.806252132013</v>
      </c>
      <c r="D2836" s="0" t="n">
        <v>213.806252132013</v>
      </c>
    </row>
    <row r="2837" customFormat="false" ht="13.8" hidden="false" customHeight="false" outlineLevel="0" collapsed="false">
      <c r="A2837" s="0" t="n">
        <f aca="true">-50+RAND()*(50--50)</f>
        <v>-24.0345302295767</v>
      </c>
      <c r="B2837" s="0" t="n">
        <v>48.4624412385747</v>
      </c>
      <c r="C2837" s="0" t="n">
        <f aca="false">213.80940889-(213.80940889*EXP(-0.54723748542*B2837))</f>
        <v>213.809408889351</v>
      </c>
      <c r="D2837" s="0" t="n">
        <v>213.809408889351</v>
      </c>
    </row>
    <row r="2838" customFormat="false" ht="13.8" hidden="false" customHeight="false" outlineLevel="0" collapsed="false">
      <c r="A2838" s="0" t="n">
        <f aca="true">-50+RAND()*(50--50)</f>
        <v>-18.6635243647648</v>
      </c>
      <c r="B2838" s="0" t="n">
        <v>-10.6064364738595</v>
      </c>
      <c r="C2838" s="0" t="n">
        <f aca="false">213.80940889-(213.80940889*EXP(-0.54723748542*B2838))</f>
        <v>-70707.3870613809</v>
      </c>
      <c r="D2838" s="0" t="n">
        <v>-70707.3870613809</v>
      </c>
    </row>
    <row r="2839" customFormat="false" ht="13.8" hidden="false" customHeight="false" outlineLevel="0" collapsed="false">
      <c r="A2839" s="0" t="n">
        <f aca="true">-50+RAND()*(50--50)</f>
        <v>-5.21158655623292</v>
      </c>
      <c r="B2839" s="0" t="n">
        <v>-31.8934832634371</v>
      </c>
      <c r="C2839" s="0" t="n">
        <f aca="false">213.80940889-(213.80940889*EXP(-0.54723748542*B2839))</f>
        <v>-8126486981.98895</v>
      </c>
      <c r="D2839" s="0" t="n">
        <v>-8126486981.98895</v>
      </c>
    </row>
    <row r="2840" customFormat="false" ht="13.8" hidden="false" customHeight="false" outlineLevel="0" collapsed="false">
      <c r="A2840" s="0" t="n">
        <f aca="true">-50+RAND()*(50--50)</f>
        <v>-44.0041612990207</v>
      </c>
      <c r="B2840" s="0" t="n">
        <v>38.0465148099742</v>
      </c>
      <c r="C2840" s="0" t="n">
        <f aca="false">213.80940889-(213.80940889*EXP(-0.54723748542*B2840))</f>
        <v>213.809408695997</v>
      </c>
      <c r="D2840" s="0" t="n">
        <v>213.809408695997</v>
      </c>
    </row>
    <row r="2841" customFormat="false" ht="13.8" hidden="false" customHeight="false" outlineLevel="0" collapsed="false">
      <c r="A2841" s="0" t="n">
        <f aca="true">-50+RAND()*(50--50)</f>
        <v>28.5721094830068</v>
      </c>
      <c r="B2841" s="0" t="n">
        <v>30.3767844379458</v>
      </c>
      <c r="C2841" s="0" t="n">
        <f aca="false">213.80940889-(213.80940889*EXP(-0.54723748542*B2841))</f>
        <v>213.809395989315</v>
      </c>
      <c r="D2841" s="0" t="n">
        <v>213.809395989315</v>
      </c>
    </row>
    <row r="2842" customFormat="false" ht="13.8" hidden="false" customHeight="false" outlineLevel="0" collapsed="false">
      <c r="A2842" s="0" t="n">
        <f aca="true">-50+RAND()*(50--50)</f>
        <v>-37.0960000481146</v>
      </c>
      <c r="B2842" s="0" t="n">
        <v>-27.1715152616773</v>
      </c>
      <c r="C2842" s="0" t="n">
        <f aca="false">213.80940889-(213.80940889*EXP(-0.54723748542*B2842))</f>
        <v>-613294831.83977</v>
      </c>
      <c r="D2842" s="0" t="n">
        <v>-613294831.83977</v>
      </c>
    </row>
    <row r="2843" customFormat="false" ht="13.8" hidden="false" customHeight="false" outlineLevel="0" collapsed="false">
      <c r="A2843" s="0" t="n">
        <f aca="true">-50+RAND()*(50--50)</f>
        <v>22.9879824726095</v>
      </c>
      <c r="B2843" s="0" t="n">
        <v>3.41933908867019</v>
      </c>
      <c r="C2843" s="0" t="n">
        <f aca="false">213.80940889-(213.80940889*EXP(-0.54723748542*B2843))</f>
        <v>180.895527983438</v>
      </c>
      <c r="D2843" s="0" t="n">
        <v>180.895527983438</v>
      </c>
    </row>
    <row r="2844" customFormat="false" ht="13.8" hidden="false" customHeight="false" outlineLevel="0" collapsed="false">
      <c r="A2844" s="0" t="n">
        <f aca="true">-50+RAND()*(50--50)</f>
        <v>-31.122865643395</v>
      </c>
      <c r="B2844" s="0" t="n">
        <v>-28.7725158351394</v>
      </c>
      <c r="C2844" s="0" t="n">
        <f aca="false">213.80940889-(213.80940889*EXP(-0.54723748542*B2844))</f>
        <v>-1472877894.48779</v>
      </c>
      <c r="D2844" s="0" t="n">
        <v>-1472877894.48779</v>
      </c>
    </row>
    <row r="2845" customFormat="false" ht="13.8" hidden="false" customHeight="false" outlineLevel="0" collapsed="false">
      <c r="A2845" s="0" t="n">
        <f aca="true">-50+RAND()*(50--50)</f>
        <v>20.2285192111509</v>
      </c>
      <c r="B2845" s="0" t="n">
        <v>18.8679354755476</v>
      </c>
      <c r="C2845" s="0" t="n">
        <f aca="false">213.80940889-(213.80940889*EXP(-0.54723748542*B2845))</f>
        <v>213.80239706002</v>
      </c>
      <c r="D2845" s="0" t="n">
        <v>213.80239706002</v>
      </c>
    </row>
    <row r="2846" customFormat="false" ht="13.8" hidden="false" customHeight="false" outlineLevel="0" collapsed="false">
      <c r="A2846" s="0" t="n">
        <f aca="true">-50+RAND()*(50--50)</f>
        <v>25.5073471166893</v>
      </c>
      <c r="B2846" s="0" t="n">
        <v>-47.2947220334792</v>
      </c>
      <c r="C2846" s="0" t="n">
        <f aca="false">213.80940889-(213.80940889*EXP(-0.54723748542*B2846))</f>
        <v>-37170247721136.4</v>
      </c>
      <c r="D2846" s="0" t="n">
        <v>-37170247721136.4</v>
      </c>
    </row>
    <row r="2847" customFormat="false" ht="13.8" hidden="false" customHeight="false" outlineLevel="0" collapsed="false">
      <c r="A2847" s="0" t="n">
        <f aca="true">-50+RAND()*(50--50)</f>
        <v>-30.9110751434591</v>
      </c>
      <c r="B2847" s="0" t="n">
        <v>22.9060839962262</v>
      </c>
      <c r="C2847" s="0" t="n">
        <f aca="false">213.80940889-(213.80940889*EXP(-0.54723748542*B2847))</f>
        <v>213.808639554037</v>
      </c>
      <c r="D2847" s="0" t="n">
        <v>213.808639554037</v>
      </c>
    </row>
    <row r="2848" customFormat="false" ht="13.8" hidden="false" customHeight="false" outlineLevel="0" collapsed="false">
      <c r="A2848" s="0" t="n">
        <f aca="true">-50+RAND()*(50--50)</f>
        <v>-48.1965430300465</v>
      </c>
      <c r="B2848" s="0" t="n">
        <v>13.0745506891669</v>
      </c>
      <c r="C2848" s="0" t="n">
        <f aca="false">213.80940889-(213.80940889*EXP(-0.54723748542*B2848))</f>
        <v>213.642415197478</v>
      </c>
      <c r="D2848" s="0" t="n">
        <v>213.642415197478</v>
      </c>
    </row>
    <row r="2849" customFormat="false" ht="13.8" hidden="false" customHeight="false" outlineLevel="0" collapsed="false">
      <c r="A2849" s="0" t="n">
        <f aca="true">-50+RAND()*(50--50)</f>
        <v>-49.9894885140723</v>
      </c>
      <c r="B2849" s="0" t="n">
        <v>-34.8046644292882</v>
      </c>
      <c r="C2849" s="0" t="n">
        <f aca="false">213.80940889-(213.80940889*EXP(-0.54723748542*B2849))</f>
        <v>-39974278365.1297</v>
      </c>
      <c r="D2849" s="0" t="n">
        <v>-39974278365.1297</v>
      </c>
    </row>
    <row r="2850" customFormat="false" ht="13.8" hidden="false" customHeight="false" outlineLevel="0" collapsed="false">
      <c r="A2850" s="0" t="n">
        <f aca="true">-50+RAND()*(50--50)</f>
        <v>-18.0066407733955</v>
      </c>
      <c r="B2850" s="0" t="n">
        <v>-8.10044014454888</v>
      </c>
      <c r="C2850" s="0" t="n">
        <f aca="false">213.80940889-(213.80940889*EXP(-0.54723748542*B2850))</f>
        <v>-17782.9952294111</v>
      </c>
      <c r="D2850" s="0" t="n">
        <v>-17782.9952294111</v>
      </c>
    </row>
    <row r="2851" customFormat="false" ht="13.8" hidden="false" customHeight="false" outlineLevel="0" collapsed="false">
      <c r="A2851" s="0" t="n">
        <f aca="true">-50+RAND()*(50--50)</f>
        <v>-33.098772701541</v>
      </c>
      <c r="B2851" s="0" t="n">
        <v>0.60924458042895</v>
      </c>
      <c r="C2851" s="0" t="n">
        <f aca="false">213.80940889-(213.80940889*EXP(-0.54723748542*B2851))</f>
        <v>60.618711521131</v>
      </c>
      <c r="D2851" s="0" t="n">
        <v>60.618711521131</v>
      </c>
    </row>
    <row r="2852" customFormat="false" ht="13.8" hidden="false" customHeight="false" outlineLevel="0" collapsed="false">
      <c r="A2852" s="0" t="n">
        <f aca="true">-50+RAND()*(50--50)</f>
        <v>-22.7435628773004</v>
      </c>
      <c r="B2852" s="0" t="n">
        <v>36.9000404940949</v>
      </c>
      <c r="C2852" s="0" t="n">
        <f aca="false">213.80940889-(213.80940889*EXP(-0.54723748542*B2852))</f>
        <v>213.809408526687</v>
      </c>
      <c r="D2852" s="0" t="n">
        <v>213.809408526687</v>
      </c>
    </row>
    <row r="2853" customFormat="false" ht="13.8" hidden="false" customHeight="false" outlineLevel="0" collapsed="false">
      <c r="A2853" s="0" t="n">
        <f aca="true">-50+RAND()*(50--50)</f>
        <v>-6.2083779286103</v>
      </c>
      <c r="B2853" s="0" t="n">
        <v>-36.0504702563926</v>
      </c>
      <c r="C2853" s="0" t="n">
        <f aca="false">213.80940889-(213.80940889*EXP(-0.54723748542*B2853))</f>
        <v>-79042671893.7962</v>
      </c>
      <c r="D2853" s="0" t="n">
        <v>-79042671893.7962</v>
      </c>
    </row>
    <row r="2854" customFormat="false" ht="13.8" hidden="false" customHeight="false" outlineLevel="0" collapsed="false">
      <c r="A2854" s="0" t="n">
        <f aca="true">-50+RAND()*(50--50)</f>
        <v>-23.2957213638378</v>
      </c>
      <c r="B2854" s="0" t="n">
        <v>-8.65584615699632</v>
      </c>
      <c r="C2854" s="0" t="n">
        <f aca="false">213.80940889-(213.80940889*EXP(-0.54723748542*B2854))</f>
        <v>-24175.2149973121</v>
      </c>
      <c r="D2854" s="0" t="n">
        <v>-24175.2149973121</v>
      </c>
    </row>
    <row r="2855" customFormat="false" ht="13.8" hidden="false" customHeight="false" outlineLevel="0" collapsed="false">
      <c r="A2855" s="0" t="n">
        <f aca="true">-50+RAND()*(50--50)</f>
        <v>40.2348772667131</v>
      </c>
      <c r="B2855" s="0" t="n">
        <v>29.6639075691986</v>
      </c>
      <c r="C2855" s="0" t="n">
        <f aca="false">213.80940889-(213.80940889*EXP(-0.54723748542*B2855))</f>
        <v>213.809389833783</v>
      </c>
      <c r="D2855" s="0" t="n">
        <v>213.809389833783</v>
      </c>
    </row>
    <row r="2856" customFormat="false" ht="13.8" hidden="false" customHeight="false" outlineLevel="0" collapsed="false">
      <c r="A2856" s="0" t="n">
        <f aca="true">-50+RAND()*(50--50)</f>
        <v>-10.8709485370105</v>
      </c>
      <c r="B2856" s="0" t="n">
        <v>49.4631643121409</v>
      </c>
      <c r="C2856" s="0" t="n">
        <f aca="false">213.80940889-(213.80940889*EXP(-0.54723748542*B2856))</f>
        <v>213.809408889625</v>
      </c>
      <c r="D2856" s="0" t="n">
        <v>213.809408889625</v>
      </c>
    </row>
    <row r="2857" customFormat="false" ht="13.8" hidden="false" customHeight="false" outlineLevel="0" collapsed="false">
      <c r="A2857" s="0" t="n">
        <f aca="true">-50+RAND()*(50--50)</f>
        <v>-34.6612417716976</v>
      </c>
      <c r="B2857" s="0" t="n">
        <v>42.4411782209818</v>
      </c>
      <c r="C2857" s="0" t="n">
        <f aca="false">213.80940889-(213.80940889*EXP(-0.54723748542*B2857))</f>
        <v>213.809408872487</v>
      </c>
      <c r="D2857" s="0" t="n">
        <v>213.809408872487</v>
      </c>
    </row>
    <row r="2858" customFormat="false" ht="13.8" hidden="false" customHeight="false" outlineLevel="0" collapsed="false">
      <c r="A2858" s="0" t="n">
        <f aca="true">-50+RAND()*(50--50)</f>
        <v>-48.5502274125295</v>
      </c>
      <c r="B2858" s="0" t="n">
        <v>28.4871817069068</v>
      </c>
      <c r="C2858" s="0" t="n">
        <f aca="false">213.80940889-(213.80940889*EXP(-0.54723748542*B2858))</f>
        <v>213.80937260727</v>
      </c>
      <c r="D2858" s="0" t="n">
        <v>213.80937260727</v>
      </c>
    </row>
    <row r="2859" customFormat="false" ht="13.8" hidden="false" customHeight="false" outlineLevel="0" collapsed="false">
      <c r="A2859" s="0" t="n">
        <f aca="true">-50+RAND()*(50--50)</f>
        <v>-27.1736064937977</v>
      </c>
      <c r="B2859" s="0" t="n">
        <v>38.5260217626451</v>
      </c>
      <c r="C2859" s="0" t="n">
        <f aca="false">213.80940889-(213.80940889*EXP(-0.54723748542*B2859))</f>
        <v>213.809408740773</v>
      </c>
      <c r="D2859" s="0" t="n">
        <v>213.809408740773</v>
      </c>
    </row>
    <row r="2860" customFormat="false" ht="13.8" hidden="false" customHeight="false" outlineLevel="0" collapsed="false">
      <c r="A2860" s="0" t="n">
        <f aca="true">-50+RAND()*(50--50)</f>
        <v>39.9153116131731</v>
      </c>
      <c r="B2860" s="0" t="n">
        <v>-44.9725495295217</v>
      </c>
      <c r="C2860" s="0" t="n">
        <f aca="false">213.80940889-(213.80940889*EXP(-0.54723748542*B2860))</f>
        <v>-10430443681061.5</v>
      </c>
      <c r="D2860" s="0" t="n">
        <v>-10430443681061.5</v>
      </c>
    </row>
    <row r="2861" customFormat="false" ht="13.8" hidden="false" customHeight="false" outlineLevel="0" collapsed="false">
      <c r="A2861" s="0" t="n">
        <f aca="true">-50+RAND()*(50--50)</f>
        <v>45.3748620104805</v>
      </c>
      <c r="B2861" s="0" t="n">
        <v>-20.5801242597226</v>
      </c>
      <c r="C2861" s="0" t="n">
        <f aca="false">213.80940889-(213.80940889*EXP(-0.54723748542*B2861))</f>
        <v>-16639461.0763157</v>
      </c>
      <c r="D2861" s="0" t="n">
        <v>-16639461.0763157</v>
      </c>
    </row>
    <row r="2862" customFormat="false" ht="13.8" hidden="false" customHeight="false" outlineLevel="0" collapsed="false">
      <c r="A2862" s="0" t="n">
        <f aca="true">-50+RAND()*(50--50)</f>
        <v>-6.19106872072318</v>
      </c>
      <c r="B2862" s="0" t="n">
        <v>-3.17824476658473</v>
      </c>
      <c r="C2862" s="0" t="n">
        <f aca="false">213.80940889-(213.80940889*EXP(-0.54723748542*B2862))</f>
        <v>-1003.42864334803</v>
      </c>
      <c r="D2862" s="0" t="n">
        <v>-1003.42864334803</v>
      </c>
    </row>
    <row r="2863" customFormat="false" ht="13.8" hidden="false" customHeight="false" outlineLevel="0" collapsed="false">
      <c r="A2863" s="0" t="n">
        <f aca="true">-50+RAND()*(50--50)</f>
        <v>46.8765030023279</v>
      </c>
      <c r="B2863" s="0" t="n">
        <v>-38.5655364077226</v>
      </c>
      <c r="C2863" s="0" t="n">
        <f aca="false">213.80940889-(213.80940889*EXP(-0.54723748542*B2863))</f>
        <v>-313038546756.252</v>
      </c>
      <c r="D2863" s="0" t="n">
        <v>-313038546756.252</v>
      </c>
    </row>
    <row r="2864" customFormat="false" ht="13.8" hidden="false" customHeight="false" outlineLevel="0" collapsed="false">
      <c r="A2864" s="0" t="n">
        <f aca="true">-50+RAND()*(50--50)</f>
        <v>-30.0844021644785</v>
      </c>
      <c r="B2864" s="0" t="n">
        <v>31.5737532757912</v>
      </c>
      <c r="C2864" s="0" t="n">
        <f aca="false">213.80940889-(213.80940889*EXP(-0.54723748542*B2864))</f>
        <v>213.809402189017</v>
      </c>
      <c r="D2864" s="0" t="n">
        <v>213.809402189017</v>
      </c>
    </row>
    <row r="2865" customFormat="false" ht="13.8" hidden="false" customHeight="false" outlineLevel="0" collapsed="false">
      <c r="A2865" s="0" t="n">
        <f aca="true">-50+RAND()*(50--50)</f>
        <v>13.9251297703357</v>
      </c>
      <c r="B2865" s="0" t="n">
        <v>42.1240006306883</v>
      </c>
      <c r="C2865" s="0" t="n">
        <f aca="false">213.80940889-(213.80940889*EXP(-0.54723748542*B2865))</f>
        <v>213.809408869167</v>
      </c>
      <c r="D2865" s="0" t="n">
        <v>213.809408869167</v>
      </c>
    </row>
    <row r="2866" customFormat="false" ht="13.8" hidden="false" customHeight="false" outlineLevel="0" collapsed="false">
      <c r="A2866" s="0" t="n">
        <f aca="true">-50+RAND()*(50--50)</f>
        <v>-23.6452659404132</v>
      </c>
      <c r="B2866" s="0" t="n">
        <v>-3.3152224064128</v>
      </c>
      <c r="C2866" s="0" t="n">
        <f aca="false">213.80940889-(213.80940889*EXP(-0.54723748542*B2866))</f>
        <v>-1098.17879538635</v>
      </c>
      <c r="D2866" s="0" t="n">
        <v>-1098.17879538635</v>
      </c>
    </row>
    <row r="2867" customFormat="false" ht="13.8" hidden="false" customHeight="false" outlineLevel="0" collapsed="false">
      <c r="A2867" s="0" t="n">
        <f aca="true">-50+RAND()*(50--50)</f>
        <v>17.0757060072461</v>
      </c>
      <c r="B2867" s="0" t="n">
        <v>13.5105609660104</v>
      </c>
      <c r="C2867" s="0" t="n">
        <f aca="false">213.80940889-(213.80940889*EXP(-0.54723748542*B2867))</f>
        <v>213.67786311698</v>
      </c>
      <c r="D2867" s="0" t="n">
        <v>213.67786311698</v>
      </c>
    </row>
    <row r="2868" customFormat="false" ht="13.8" hidden="false" customHeight="false" outlineLevel="0" collapsed="false">
      <c r="A2868" s="0" t="n">
        <f aca="true">-50+RAND()*(50--50)</f>
        <v>45.007790618359</v>
      </c>
      <c r="B2868" s="0" t="n">
        <v>20.1683660402049</v>
      </c>
      <c r="C2868" s="0" t="n">
        <f aca="false">213.80940889-(213.80940889*EXP(-0.54723748542*B2868))</f>
        <v>213.805967228436</v>
      </c>
      <c r="D2868" s="0" t="n">
        <v>213.805967228436</v>
      </c>
    </row>
    <row r="2869" customFormat="false" ht="13.8" hidden="false" customHeight="false" outlineLevel="0" collapsed="false">
      <c r="A2869" s="0" t="n">
        <f aca="true">-50+RAND()*(50--50)</f>
        <v>31.736616126037</v>
      </c>
      <c r="B2869" s="0" t="n">
        <v>19.7882817155084</v>
      </c>
      <c r="C2869" s="0" t="n">
        <f aca="false">213.80940889-(213.80940889*EXP(-0.54723748542*B2869))</f>
        <v>213.805171486254</v>
      </c>
      <c r="D2869" s="0" t="n">
        <v>213.805171486254</v>
      </c>
    </row>
    <row r="2870" customFormat="false" ht="13.8" hidden="false" customHeight="false" outlineLevel="0" collapsed="false">
      <c r="A2870" s="0" t="n">
        <f aca="true">-50+RAND()*(50--50)</f>
        <v>24.7179539682131</v>
      </c>
      <c r="B2870" s="0" t="n">
        <v>-39.9479357358014</v>
      </c>
      <c r="C2870" s="0" t="n">
        <f aca="false">213.80940889-(213.80940889*EXP(-0.54723748542*B2870))</f>
        <v>-667024694214.064</v>
      </c>
      <c r="D2870" s="0" t="n">
        <v>-667024694214.064</v>
      </c>
    </row>
    <row r="2871" customFormat="false" ht="13.8" hidden="false" customHeight="false" outlineLevel="0" collapsed="false">
      <c r="A2871" s="0" t="n">
        <f aca="true">-50+RAND()*(50--50)</f>
        <v>41.9910121779765</v>
      </c>
      <c r="B2871" s="0" t="n">
        <v>-39.21766119322</v>
      </c>
      <c r="C2871" s="0" t="n">
        <f aca="false">213.80940889-(213.80940889*EXP(-0.54723748542*B2871))</f>
        <v>-447283876510.095</v>
      </c>
      <c r="D2871" s="0" t="n">
        <v>-447283876510.095</v>
      </c>
    </row>
    <row r="2872" customFormat="false" ht="13.8" hidden="false" customHeight="false" outlineLevel="0" collapsed="false">
      <c r="A2872" s="0" t="n">
        <f aca="true">-50+RAND()*(50--50)</f>
        <v>35.7423601142245</v>
      </c>
      <c r="B2872" s="0" t="n">
        <v>-48.9889121624296</v>
      </c>
      <c r="C2872" s="0" t="n">
        <f aca="false">213.80940889-(213.80940889*EXP(-0.54723748542*B2872))</f>
        <v>-93937812559930.1</v>
      </c>
      <c r="D2872" s="0" t="n">
        <v>-93937812559930.1</v>
      </c>
    </row>
    <row r="2873" customFormat="false" ht="13.8" hidden="false" customHeight="false" outlineLevel="0" collapsed="false">
      <c r="A2873" s="0" t="n">
        <f aca="true">-50+RAND()*(50--50)</f>
        <v>-37.7403264809409</v>
      </c>
      <c r="B2873" s="0" t="n">
        <v>-36.4557141452314</v>
      </c>
      <c r="C2873" s="0" t="n">
        <f aca="false">213.80940889-(213.80940889*EXP(-0.54723748542*B2873))</f>
        <v>-98667193428.1586</v>
      </c>
      <c r="D2873" s="0" t="n">
        <v>-98667193428.1586</v>
      </c>
    </row>
    <row r="2874" customFormat="false" ht="13.8" hidden="false" customHeight="false" outlineLevel="0" collapsed="false">
      <c r="A2874" s="0" t="n">
        <f aca="true">-50+RAND()*(50--50)</f>
        <v>45.8931191849253</v>
      </c>
      <c r="B2874" s="0" t="n">
        <v>-46.9806347904316</v>
      </c>
      <c r="C2874" s="0" t="n">
        <f aca="false">213.80940889-(213.80940889*EXP(-0.54723748542*B2874))</f>
        <v>-31300320457203.5</v>
      </c>
      <c r="D2874" s="0" t="n">
        <v>-31300320457203.5</v>
      </c>
    </row>
    <row r="2875" customFormat="false" ht="13.8" hidden="false" customHeight="false" outlineLevel="0" collapsed="false">
      <c r="A2875" s="0" t="n">
        <f aca="true">-50+RAND()*(50--50)</f>
        <v>6.16292454078806</v>
      </c>
      <c r="B2875" s="0" t="n">
        <v>17.5868298097333</v>
      </c>
      <c r="C2875" s="0" t="n">
        <f aca="false">213.80940889-(213.80940889*EXP(-0.54723748542*B2875))</f>
        <v>213.795273695335</v>
      </c>
      <c r="D2875" s="0" t="n">
        <v>213.795273695335</v>
      </c>
    </row>
    <row r="2876" customFormat="false" ht="13.8" hidden="false" customHeight="false" outlineLevel="0" collapsed="false">
      <c r="A2876" s="0" t="n">
        <f aca="true">-50+RAND()*(50--50)</f>
        <v>17.7787857295881</v>
      </c>
      <c r="B2876" s="0" t="n">
        <v>-33.7411728676728</v>
      </c>
      <c r="C2876" s="0" t="n">
        <f aca="false">213.80940889-(213.80940889*EXP(-0.54723748542*B2876))</f>
        <v>-22337206794.3179</v>
      </c>
      <c r="D2876" s="0" t="n">
        <v>-22337206794.3179</v>
      </c>
    </row>
    <row r="2877" customFormat="false" ht="13.8" hidden="false" customHeight="false" outlineLevel="0" collapsed="false">
      <c r="A2877" s="0" t="n">
        <f aca="true">-50+RAND()*(50--50)</f>
        <v>48.6117650893659</v>
      </c>
      <c r="B2877" s="0" t="n">
        <v>2.64688190889205</v>
      </c>
      <c r="C2877" s="0" t="n">
        <f aca="false">213.80940889-(213.80940889*EXP(-0.54723748542*B2877))</f>
        <v>163.579431607041</v>
      </c>
      <c r="D2877" s="0" t="n">
        <v>163.579431607041</v>
      </c>
    </row>
    <row r="2878" customFormat="false" ht="13.8" hidden="false" customHeight="false" outlineLevel="0" collapsed="false">
      <c r="A2878" s="0" t="n">
        <f aca="true">-50+RAND()*(50--50)</f>
        <v>-23.8044017827552</v>
      </c>
      <c r="B2878" s="0" t="n">
        <v>-18.5360028212476</v>
      </c>
      <c r="C2878" s="0" t="n">
        <f aca="false">213.80940889-(213.80940889*EXP(-0.54723748542*B2878))</f>
        <v>-5436474.02352368</v>
      </c>
      <c r="D2878" s="0" t="n">
        <v>-5436474.02352368</v>
      </c>
    </row>
    <row r="2879" customFormat="false" ht="13.8" hidden="false" customHeight="false" outlineLevel="0" collapsed="false">
      <c r="A2879" s="0" t="n">
        <f aca="true">-50+RAND()*(50--50)</f>
        <v>14.4109317735811</v>
      </c>
      <c r="B2879" s="0" t="n">
        <v>-40.7193432706184</v>
      </c>
      <c r="C2879" s="0" t="n">
        <f aca="false">213.80940889-(213.80940889*EXP(-0.54723748542*B2879))</f>
        <v>-1017363939251.14</v>
      </c>
      <c r="D2879" s="0" t="n">
        <v>-1017363939251.14</v>
      </c>
    </row>
    <row r="2880" customFormat="false" ht="13.8" hidden="false" customHeight="false" outlineLevel="0" collapsed="false">
      <c r="A2880" s="0" t="n">
        <f aca="true">-50+RAND()*(50--50)</f>
        <v>-28.4943655236521</v>
      </c>
      <c r="B2880" s="0" t="n">
        <v>-30.5483555666061</v>
      </c>
      <c r="C2880" s="0" t="n">
        <f aca="false">213.80940889-(213.80940889*EXP(-0.54723748542*B2880))</f>
        <v>-3892394019.99619</v>
      </c>
      <c r="D2880" s="0" t="n">
        <v>-3892394019.99619</v>
      </c>
    </row>
    <row r="2881" customFormat="false" ht="13.8" hidden="false" customHeight="false" outlineLevel="0" collapsed="false">
      <c r="A2881" s="0" t="n">
        <f aca="true">-50+RAND()*(50--50)</f>
        <v>47.1455870439833</v>
      </c>
      <c r="B2881" s="0" t="n">
        <v>-13.7031318948545</v>
      </c>
      <c r="C2881" s="0" t="n">
        <f aca="false">213.80940889-(213.80940889*EXP(-0.54723748542*B2881))</f>
        <v>-385925.09745201</v>
      </c>
      <c r="D2881" s="0" t="n">
        <v>-385925.09745201</v>
      </c>
    </row>
    <row r="2882" customFormat="false" ht="13.8" hidden="false" customHeight="false" outlineLevel="0" collapsed="false">
      <c r="A2882" s="0" t="n">
        <f aca="true">-50+RAND()*(50--50)</f>
        <v>14.2213409899547</v>
      </c>
      <c r="B2882" s="0" t="n">
        <v>-32.8885998179353</v>
      </c>
      <c r="C2882" s="0" t="n">
        <f aca="false">213.80940889-(213.80940889*EXP(-0.54723748542*B2882))</f>
        <v>-14008913655.1783</v>
      </c>
      <c r="D2882" s="0" t="n">
        <v>-14008913655.1783</v>
      </c>
    </row>
    <row r="2883" customFormat="false" ht="13.8" hidden="false" customHeight="false" outlineLevel="0" collapsed="false">
      <c r="A2883" s="0" t="n">
        <f aca="true">-50+RAND()*(50--50)</f>
        <v>-9.07768291017247</v>
      </c>
      <c r="B2883" s="0" t="n">
        <v>49.4299859007948</v>
      </c>
      <c r="C2883" s="0" t="n">
        <f aca="false">213.80940889-(213.80940889*EXP(-0.54723748542*B2883))</f>
        <v>213.809408889618</v>
      </c>
      <c r="D2883" s="0" t="n">
        <v>213.809408889618</v>
      </c>
    </row>
    <row r="2884" customFormat="false" ht="13.8" hidden="false" customHeight="false" outlineLevel="0" collapsed="false">
      <c r="A2884" s="0" t="n">
        <f aca="true">-50+RAND()*(50--50)</f>
        <v>-49.7239585475891</v>
      </c>
      <c r="B2884" s="0" t="n">
        <v>-41.9246515983422</v>
      </c>
      <c r="C2884" s="0" t="n">
        <f aca="false">213.80940889-(213.80940889*EXP(-0.54723748542*B2884))</f>
        <v>-1967580877652.21</v>
      </c>
      <c r="D2884" s="0" t="n">
        <v>-1967580877652.21</v>
      </c>
    </row>
    <row r="2885" customFormat="false" ht="13.8" hidden="false" customHeight="false" outlineLevel="0" collapsed="false">
      <c r="A2885" s="0" t="n">
        <f aca="true">-50+RAND()*(50--50)</f>
        <v>-3.0539515351424</v>
      </c>
      <c r="B2885" s="0" t="n">
        <v>2.82833645002169</v>
      </c>
      <c r="C2885" s="0" t="n">
        <f aca="false">213.80940889-(213.80940889*EXP(-0.54723748542*B2885))</f>
        <v>168.32756191819</v>
      </c>
      <c r="D2885" s="0" t="n">
        <v>168.32756191819</v>
      </c>
    </row>
    <row r="2886" customFormat="false" ht="13.8" hidden="false" customHeight="false" outlineLevel="0" collapsed="false">
      <c r="A2886" s="0" t="n">
        <f aca="true">-50+RAND()*(50--50)</f>
        <v>-40.7843199367815</v>
      </c>
      <c r="B2886" s="0" t="n">
        <v>2.98238537462006</v>
      </c>
      <c r="C2886" s="0" t="n">
        <f aca="false">213.80940889-(213.80940889*EXP(-0.54723748542*B2886))</f>
        <v>172.004576821822</v>
      </c>
      <c r="D2886" s="0" t="n">
        <v>172.004576821822</v>
      </c>
    </row>
    <row r="2887" customFormat="false" ht="13.8" hidden="false" customHeight="false" outlineLevel="0" collapsed="false">
      <c r="A2887" s="0" t="n">
        <f aca="true">-50+RAND()*(50--50)</f>
        <v>-33.6342920045209</v>
      </c>
      <c r="B2887" s="0" t="n">
        <v>44.0389535041759</v>
      </c>
      <c r="C2887" s="0" t="n">
        <f aca="false">213.80940889-(213.80940889*EXP(-0.54723748542*B2887))</f>
        <v>213.809408882695</v>
      </c>
      <c r="D2887" s="0" t="n">
        <v>213.809408882695</v>
      </c>
    </row>
    <row r="2888" customFormat="false" ht="13.8" hidden="false" customHeight="false" outlineLevel="0" collapsed="false">
      <c r="A2888" s="0" t="n">
        <f aca="true">-50+RAND()*(50--50)</f>
        <v>-1.19878968812906</v>
      </c>
      <c r="B2888" s="0" t="n">
        <v>14.0266935167361</v>
      </c>
      <c r="C2888" s="0" t="n">
        <f aca="false">213.80940889-(213.80940889*EXP(-0.54723748542*B2888))</f>
        <v>213.71023172506</v>
      </c>
      <c r="D2888" s="0" t="n">
        <v>213.71023172506</v>
      </c>
    </row>
    <row r="2889" customFormat="false" ht="13.8" hidden="false" customHeight="false" outlineLevel="0" collapsed="false">
      <c r="A2889" s="0" t="n">
        <f aca="true">-50+RAND()*(50--50)</f>
        <v>39.6245297729542</v>
      </c>
      <c r="B2889" s="0" t="n">
        <v>25.9415982754836</v>
      </c>
      <c r="C2889" s="0" t="n">
        <f aca="false">213.80940889-(213.80940889*EXP(-0.54723748542*B2889))</f>
        <v>213.809262776962</v>
      </c>
      <c r="D2889" s="0" t="n">
        <v>213.809262776962</v>
      </c>
    </row>
    <row r="2890" customFormat="false" ht="13.8" hidden="false" customHeight="false" outlineLevel="0" collapsed="false">
      <c r="A2890" s="0" t="n">
        <f aca="true">-50+RAND()*(50--50)</f>
        <v>-47.5425766776521</v>
      </c>
      <c r="B2890" s="0" t="n">
        <v>4.16008199706576</v>
      </c>
      <c r="C2890" s="0" t="n">
        <f aca="false">213.80940889-(213.80940889*EXP(-0.54723748542*B2890))</f>
        <v>191.864565331579</v>
      </c>
      <c r="D2890" s="0" t="n">
        <v>191.864565331579</v>
      </c>
    </row>
    <row r="2891" customFormat="false" ht="13.8" hidden="false" customHeight="false" outlineLevel="0" collapsed="false">
      <c r="A2891" s="0" t="n">
        <f aca="true">-50+RAND()*(50--50)</f>
        <v>-36.3114559627765</v>
      </c>
      <c r="B2891" s="0" t="n">
        <v>14.3579106096296</v>
      </c>
      <c r="C2891" s="0" t="n">
        <f aca="false">213.80940889-(213.80940889*EXP(-0.54723748542*B2891))</f>
        <v>213.726673008233</v>
      </c>
      <c r="D2891" s="0" t="n">
        <v>213.726673008233</v>
      </c>
    </row>
    <row r="2892" customFormat="false" ht="13.8" hidden="false" customHeight="false" outlineLevel="0" collapsed="false">
      <c r="A2892" s="0" t="n">
        <f aca="true">-50+RAND()*(50--50)</f>
        <v>-33.9402985026934</v>
      </c>
      <c r="B2892" s="0" t="n">
        <v>-7.62636409255919</v>
      </c>
      <c r="C2892" s="0" t="n">
        <f aca="false">213.80940889-(213.80940889*EXP(-0.54723748542*B2892))</f>
        <v>-13670.5368270523</v>
      </c>
      <c r="D2892" s="0" t="n">
        <v>-13670.5368270523</v>
      </c>
    </row>
    <row r="2893" customFormat="false" ht="13.8" hidden="false" customHeight="false" outlineLevel="0" collapsed="false">
      <c r="A2893" s="0" t="n">
        <f aca="true">-50+RAND()*(50--50)</f>
        <v>39.3599370970903</v>
      </c>
      <c r="B2893" s="0" t="n">
        <v>-23.3949313307854</v>
      </c>
      <c r="C2893" s="0" t="n">
        <f aca="false">213.80940889-(213.80940889*EXP(-0.54723748542*B2893))</f>
        <v>-77645615.7988004</v>
      </c>
      <c r="D2893" s="0" t="n">
        <v>-77645615.7988004</v>
      </c>
    </row>
    <row r="2894" customFormat="false" ht="13.8" hidden="false" customHeight="false" outlineLevel="0" collapsed="false">
      <c r="A2894" s="0" t="n">
        <f aca="true">-50+RAND()*(50--50)</f>
        <v>-29.4335968487584</v>
      </c>
      <c r="B2894" s="0" t="n">
        <v>-29.6429417559488</v>
      </c>
      <c r="C2894" s="0" t="n">
        <f aca="false">213.80940889-(213.80940889*EXP(-0.54723748542*B2894))</f>
        <v>-2371560044.92665</v>
      </c>
      <c r="D2894" s="0" t="n">
        <v>-2371560044.92665</v>
      </c>
    </row>
    <row r="2895" customFormat="false" ht="13.8" hidden="false" customHeight="false" outlineLevel="0" collapsed="false">
      <c r="A2895" s="0" t="n">
        <f aca="true">-50+RAND()*(50--50)</f>
        <v>-29.3083490479143</v>
      </c>
      <c r="B2895" s="0" t="n">
        <v>0.339103628069047</v>
      </c>
      <c r="C2895" s="0" t="n">
        <f aca="false">213.80940889-(213.80940889*EXP(-0.54723748542*B2895))</f>
        <v>36.2127906729868</v>
      </c>
      <c r="D2895" s="0" t="n">
        <v>36.2127906729868</v>
      </c>
    </row>
    <row r="2896" customFormat="false" ht="13.8" hidden="false" customHeight="false" outlineLevel="0" collapsed="false">
      <c r="A2896" s="0" t="n">
        <f aca="true">-50+RAND()*(50--50)</f>
        <v>-10.3435319468062</v>
      </c>
      <c r="B2896" s="0" t="n">
        <v>-41.599219178081</v>
      </c>
      <c r="C2896" s="0" t="n">
        <f aca="false">213.80940889-(213.80940889*EXP(-0.54723748542*B2896))</f>
        <v>-1646605651198.74</v>
      </c>
      <c r="D2896" s="0" t="n">
        <v>-1646605651198.74</v>
      </c>
    </row>
    <row r="2897" customFormat="false" ht="13.8" hidden="false" customHeight="false" outlineLevel="0" collapsed="false">
      <c r="A2897" s="0" t="n">
        <f aca="true">-50+RAND()*(50--50)</f>
        <v>31.3610998710755</v>
      </c>
      <c r="B2897" s="0" t="n">
        <v>-4.08663798373501</v>
      </c>
      <c r="C2897" s="0" t="n">
        <f aca="false">213.80940889-(213.80940889*EXP(-0.54723748542*B2897))</f>
        <v>-1787.2789671955</v>
      </c>
      <c r="D2897" s="0" t="n">
        <v>-1787.2789671955</v>
      </c>
    </row>
    <row r="2898" customFormat="false" ht="13.8" hidden="false" customHeight="false" outlineLevel="0" collapsed="false">
      <c r="A2898" s="0" t="n">
        <f aca="true">-50+RAND()*(50--50)</f>
        <v>-10.9296665097068</v>
      </c>
      <c r="B2898" s="0" t="n">
        <v>-39.2170123605701</v>
      </c>
      <c r="C2898" s="0" t="n">
        <f aca="false">213.80940889-(213.80940889*EXP(-0.54723748542*B2898))</f>
        <v>-447125089606.918</v>
      </c>
      <c r="D2898" s="0" t="n">
        <v>-447125089606.918</v>
      </c>
    </row>
    <row r="2899" customFormat="false" ht="13.8" hidden="false" customHeight="false" outlineLevel="0" collapsed="false">
      <c r="A2899" s="0" t="n">
        <f aca="true">-50+RAND()*(50--50)</f>
        <v>-39.249706324062</v>
      </c>
      <c r="B2899" s="0" t="n">
        <v>16.4476955262871</v>
      </c>
      <c r="C2899" s="0" t="n">
        <f aca="false">213.80940889-(213.80940889*EXP(-0.54723748542*B2899))</f>
        <v>213.783043695669</v>
      </c>
      <c r="D2899" s="0" t="n">
        <v>213.783043695669</v>
      </c>
    </row>
    <row r="2900" customFormat="false" ht="13.8" hidden="false" customHeight="false" outlineLevel="0" collapsed="false">
      <c r="A2900" s="0" t="n">
        <f aca="true">-50+RAND()*(50--50)</f>
        <v>45.8088803804169</v>
      </c>
      <c r="B2900" s="0" t="n">
        <v>-32.5969332548379</v>
      </c>
      <c r="C2900" s="0" t="n">
        <f aca="false">213.80940889-(213.80940889*EXP(-0.54723748542*B2900))</f>
        <v>-11942254837.0391</v>
      </c>
      <c r="D2900" s="0" t="n">
        <v>-11942254837.0391</v>
      </c>
    </row>
    <row r="2901" customFormat="false" ht="13.8" hidden="false" customHeight="false" outlineLevel="0" collapsed="false">
      <c r="A2901" s="0" t="n">
        <f aca="true">-50+RAND()*(50--50)</f>
        <v>36.3112461752931</v>
      </c>
      <c r="B2901" s="0" t="n">
        <v>-4.76051569260469</v>
      </c>
      <c r="C2901" s="0" t="n">
        <f aca="false">213.80940889-(213.80940889*EXP(-0.54723748542*B2901))</f>
        <v>-2679.67763241627</v>
      </c>
      <c r="D2901" s="0" t="n">
        <v>-2679.67763241627</v>
      </c>
    </row>
    <row r="2902" customFormat="false" ht="13.8" hidden="false" customHeight="false" outlineLevel="0" collapsed="false">
      <c r="A2902" s="0" t="n">
        <f aca="true">-50+RAND()*(50--50)</f>
        <v>8.43645357947909</v>
      </c>
      <c r="B2902" s="0" t="n">
        <v>-33.2748175834758</v>
      </c>
      <c r="C2902" s="0" t="n">
        <f aca="false">213.80940889-(213.80940889*EXP(-0.54723748542*B2902))</f>
        <v>-17305885715.5692</v>
      </c>
      <c r="D2902" s="0" t="n">
        <v>-17305885715.5692</v>
      </c>
    </row>
    <row r="2903" customFormat="false" ht="13.8" hidden="false" customHeight="false" outlineLevel="0" collapsed="false">
      <c r="A2903" s="0" t="n">
        <f aca="true">-50+RAND()*(50--50)</f>
        <v>5.99718501824784</v>
      </c>
      <c r="B2903" s="0" t="n">
        <v>11.0258285475656</v>
      </c>
      <c r="C2903" s="0" t="n">
        <f aca="false">213.80940889-(213.80940889*EXP(-0.54723748542*B2903))</f>
        <v>213.297015025725</v>
      </c>
      <c r="D2903" s="0" t="n">
        <v>213.297015025725</v>
      </c>
    </row>
    <row r="2904" customFormat="false" ht="13.8" hidden="false" customHeight="false" outlineLevel="0" collapsed="false">
      <c r="A2904" s="0" t="n">
        <f aca="true">-50+RAND()*(50--50)</f>
        <v>-1.74032098743351</v>
      </c>
      <c r="B2904" s="0" t="n">
        <v>32.8551365480362</v>
      </c>
      <c r="C2904" s="0" t="n">
        <f aca="false">213.80940889-(213.80940889*EXP(-0.54723748542*B2904))</f>
        <v>213.809405566451</v>
      </c>
      <c r="D2904" s="0" t="n">
        <v>213.809405566451</v>
      </c>
    </row>
    <row r="2905" customFormat="false" ht="13.8" hidden="false" customHeight="false" outlineLevel="0" collapsed="false">
      <c r="A2905" s="0" t="n">
        <f aca="true">-50+RAND()*(50--50)</f>
        <v>14.7003859585284</v>
      </c>
      <c r="B2905" s="0" t="n">
        <v>-20.4569320043643</v>
      </c>
      <c r="C2905" s="0" t="n">
        <f aca="false">213.80940889-(213.80940889*EXP(-0.54723748542*B2905))</f>
        <v>-15554667.1438027</v>
      </c>
      <c r="D2905" s="0" t="n">
        <v>-15554667.1438027</v>
      </c>
    </row>
    <row r="2906" customFormat="false" ht="13.8" hidden="false" customHeight="false" outlineLevel="0" collapsed="false">
      <c r="A2906" s="0" t="n">
        <f aca="true">-50+RAND()*(50--50)</f>
        <v>-17.5452819777939</v>
      </c>
      <c r="B2906" s="0" t="n">
        <v>-17.0851014761865</v>
      </c>
      <c r="C2906" s="0" t="n">
        <f aca="false">213.80940889-(213.80940889*EXP(-0.54723748542*B2906))</f>
        <v>-2457379.19520369</v>
      </c>
      <c r="D2906" s="0" t="n">
        <v>-2457379.19520369</v>
      </c>
    </row>
    <row r="2907" customFormat="false" ht="13.8" hidden="false" customHeight="false" outlineLevel="0" collapsed="false">
      <c r="A2907" s="0" t="n">
        <f aca="true">-50+RAND()*(50--50)</f>
        <v>-0.0804613513320476</v>
      </c>
      <c r="B2907" s="0" t="n">
        <v>-12.2320601569487</v>
      </c>
      <c r="C2907" s="0" t="n">
        <f aca="false">213.80940889-(213.80940889*EXP(-0.54723748542*B2907))</f>
        <v>-172419.814566389</v>
      </c>
      <c r="D2907" s="0" t="n">
        <v>-172419.814566389</v>
      </c>
    </row>
    <row r="2908" customFormat="false" ht="13.8" hidden="false" customHeight="false" outlineLevel="0" collapsed="false">
      <c r="A2908" s="0" t="n">
        <f aca="true">-50+RAND()*(50--50)</f>
        <v>28.7925034457305</v>
      </c>
      <c r="B2908" s="0" t="n">
        <v>40.843011159791</v>
      </c>
      <c r="C2908" s="0" t="n">
        <f aca="false">213.80940889-(213.80940889*EXP(-0.54723748542*B2908))</f>
        <v>213.809408848006</v>
      </c>
      <c r="D2908" s="0" t="n">
        <v>213.809408848006</v>
      </c>
    </row>
    <row r="2909" customFormat="false" ht="13.8" hidden="false" customHeight="false" outlineLevel="0" collapsed="false">
      <c r="A2909" s="0" t="n">
        <f aca="true">-50+RAND()*(50--50)</f>
        <v>28.0530274489856</v>
      </c>
      <c r="B2909" s="0" t="n">
        <v>-23.9088032443463</v>
      </c>
      <c r="C2909" s="0" t="n">
        <f aca="false">213.80940889-(213.80940889*EXP(-0.54723748542*B2909))</f>
        <v>-102859680.661815</v>
      </c>
      <c r="D2909" s="0" t="n">
        <v>-102859680.661815</v>
      </c>
    </row>
    <row r="2910" customFormat="false" ht="13.8" hidden="false" customHeight="false" outlineLevel="0" collapsed="false">
      <c r="A2910" s="0" t="n">
        <f aca="true">-50+RAND()*(50--50)</f>
        <v>38.4168766799281</v>
      </c>
      <c r="B2910" s="0" t="n">
        <v>-10.661227847553</v>
      </c>
      <c r="C2910" s="0" t="n">
        <f aca="false">213.80940889-(213.80940889*EXP(-0.54723748542*B2910))</f>
        <v>-72866.0819811447</v>
      </c>
      <c r="D2910" s="0" t="n">
        <v>-72866.0819811447</v>
      </c>
    </row>
    <row r="2911" customFormat="false" ht="13.8" hidden="false" customHeight="false" outlineLevel="0" collapsed="false">
      <c r="A2911" s="0" t="n">
        <f aca="true">-50+RAND()*(50--50)</f>
        <v>-27.9426216164524</v>
      </c>
      <c r="B2911" s="0" t="n">
        <v>-29.6993421847848</v>
      </c>
      <c r="C2911" s="0" t="n">
        <f aca="false">213.80940889-(213.80940889*EXP(-0.54723748542*B2911))</f>
        <v>-2445898198.93833</v>
      </c>
      <c r="D2911" s="0" t="n">
        <v>-2445898198.93833</v>
      </c>
    </row>
    <row r="2912" customFormat="false" ht="13.8" hidden="false" customHeight="false" outlineLevel="0" collapsed="false">
      <c r="A2912" s="0" t="n">
        <f aca="true">-50+RAND()*(50--50)</f>
        <v>41.152649083659</v>
      </c>
      <c r="B2912" s="0" t="n">
        <v>-44.0347371535324</v>
      </c>
      <c r="C2912" s="0" t="n">
        <f aca="false">213.80940889-(213.80940889*EXP(-0.54723748542*B2912))</f>
        <v>-6243386356978.87</v>
      </c>
      <c r="D2912" s="0" t="n">
        <v>-6243386356978.87</v>
      </c>
    </row>
    <row r="2913" customFormat="false" ht="13.8" hidden="false" customHeight="false" outlineLevel="0" collapsed="false">
      <c r="A2913" s="0" t="n">
        <f aca="true">-50+RAND()*(50--50)</f>
        <v>9.15628617220536</v>
      </c>
      <c r="B2913" s="0" t="n">
        <v>-26.023195216399</v>
      </c>
      <c r="C2913" s="0" t="n">
        <f aca="false">213.80940889-(213.80940889*EXP(-0.54723748542*B2913))</f>
        <v>-327157500.172036</v>
      </c>
      <c r="D2913" s="0" t="n">
        <v>-327157500.172036</v>
      </c>
    </row>
    <row r="2914" customFormat="false" ht="13.8" hidden="false" customHeight="false" outlineLevel="0" collapsed="false">
      <c r="A2914" s="0" t="n">
        <f aca="true">-50+RAND()*(50--50)</f>
        <v>-35.609550810511</v>
      </c>
      <c r="B2914" s="0" t="n">
        <v>17.5314275225061</v>
      </c>
      <c r="C2914" s="0" t="n">
        <f aca="false">213.80940889-(213.80940889*EXP(-0.54723748542*B2914))</f>
        <v>213.794838578912</v>
      </c>
      <c r="D2914" s="0" t="n">
        <v>213.794838578912</v>
      </c>
    </row>
    <row r="2915" customFormat="false" ht="13.8" hidden="false" customHeight="false" outlineLevel="0" collapsed="false">
      <c r="A2915" s="0" t="n">
        <f aca="true">-50+RAND()*(50--50)</f>
        <v>0.541993763713066</v>
      </c>
      <c r="B2915" s="0" t="n">
        <v>23.2284930242679</v>
      </c>
      <c r="C2915" s="0" t="n">
        <f aca="false">213.80940889-(213.80940889*EXP(-0.54723748542*B2915))</f>
        <v>213.808763991171</v>
      </c>
      <c r="D2915" s="0" t="n">
        <v>213.808763991171</v>
      </c>
    </row>
    <row r="2916" customFormat="false" ht="13.8" hidden="false" customHeight="false" outlineLevel="0" collapsed="false">
      <c r="A2916" s="0" t="n">
        <f aca="true">-50+RAND()*(50--50)</f>
        <v>19.6674996810013</v>
      </c>
      <c r="B2916" s="0" t="n">
        <v>28.0754761513341</v>
      </c>
      <c r="C2916" s="0" t="n">
        <f aca="false">213.80940889-(213.80940889*EXP(-0.54723748542*B2916))</f>
        <v>213.809363438647</v>
      </c>
      <c r="D2916" s="0" t="n">
        <v>213.809363438647</v>
      </c>
    </row>
    <row r="2917" customFormat="false" ht="13.8" hidden="false" customHeight="false" outlineLevel="0" collapsed="false">
      <c r="A2917" s="0" t="n">
        <f aca="true">-50+RAND()*(50--50)</f>
        <v>-25.0050752778069</v>
      </c>
      <c r="B2917" s="0" t="n">
        <v>2.39376053434488</v>
      </c>
      <c r="C2917" s="0" t="n">
        <f aca="false">213.80940889-(213.80940889*EXP(-0.54723748542*B2917))</f>
        <v>156.116774603737</v>
      </c>
      <c r="D2917" s="0" t="n">
        <v>156.116774603737</v>
      </c>
    </row>
    <row r="2918" customFormat="false" ht="13.8" hidden="false" customHeight="false" outlineLevel="0" collapsed="false">
      <c r="A2918" s="0" t="n">
        <f aca="true">-50+RAND()*(50--50)</f>
        <v>-15.7392768514059</v>
      </c>
      <c r="B2918" s="0" t="n">
        <v>38.5818836843241</v>
      </c>
      <c r="C2918" s="0" t="n">
        <f aca="false">213.80940889-(213.80940889*EXP(-0.54723748542*B2918))</f>
        <v>213.809408745266</v>
      </c>
      <c r="D2918" s="0" t="n">
        <v>213.809408745266</v>
      </c>
    </row>
    <row r="2919" customFormat="false" ht="13.8" hidden="false" customHeight="false" outlineLevel="0" collapsed="false">
      <c r="A2919" s="0" t="n">
        <f aca="true">-50+RAND()*(50--50)</f>
        <v>31.3613488108827</v>
      </c>
      <c r="B2919" s="0" t="n">
        <v>-15.8630073415667</v>
      </c>
      <c r="C2919" s="0" t="n">
        <f aca="false">213.80940889-(213.80940889*EXP(-0.54723748542*B2919))</f>
        <v>-1258898.17266597</v>
      </c>
      <c r="D2919" s="0" t="n">
        <v>-1258898.17266597</v>
      </c>
    </row>
    <row r="2920" customFormat="false" ht="13.8" hidden="false" customHeight="false" outlineLevel="0" collapsed="false">
      <c r="A2920" s="0" t="n">
        <f aca="true">-50+RAND()*(50--50)</f>
        <v>30.8365847238268</v>
      </c>
      <c r="B2920" s="0" t="n">
        <v>-4.79300524682039</v>
      </c>
      <c r="C2920" s="0" t="n">
        <f aca="false">213.80940889-(213.80940889*EXP(-0.54723748542*B2920))</f>
        <v>-2731.58244446886</v>
      </c>
      <c r="D2920" s="0" t="n">
        <v>-2731.58244446886</v>
      </c>
    </row>
    <row r="2921" customFormat="false" ht="13.8" hidden="false" customHeight="false" outlineLevel="0" collapsed="false">
      <c r="A2921" s="0" t="n">
        <f aca="true">-50+RAND()*(50--50)</f>
        <v>-23.9378457216414</v>
      </c>
      <c r="B2921" s="0" t="n">
        <v>-2.9138240548476</v>
      </c>
      <c r="C2921" s="0" t="n">
        <f aca="false">213.80940889-(213.80940889*EXP(-0.54723748542*B2921))</f>
        <v>-839.443596456987</v>
      </c>
      <c r="D2921" s="0" t="n">
        <v>-839.443596456987</v>
      </c>
    </row>
    <row r="2922" customFormat="false" ht="13.8" hidden="false" customHeight="false" outlineLevel="0" collapsed="false">
      <c r="A2922" s="0" t="n">
        <f aca="true">-50+RAND()*(50--50)</f>
        <v>18.6688225210938</v>
      </c>
      <c r="B2922" s="0" t="n">
        <v>-30.9149765047302</v>
      </c>
      <c r="C2922" s="0" t="n">
        <f aca="false">213.80940889-(213.80940889*EXP(-0.54723748542*B2922))</f>
        <v>-4757170829.09186</v>
      </c>
      <c r="D2922" s="0" t="n">
        <v>-4757170829.09186</v>
      </c>
    </row>
    <row r="2923" customFormat="false" ht="13.8" hidden="false" customHeight="false" outlineLevel="0" collapsed="false">
      <c r="A2923" s="0" t="n">
        <f aca="true">-50+RAND()*(50--50)</f>
        <v>20.944727931188</v>
      </c>
      <c r="B2923" s="0" t="n">
        <v>9.31155837135096</v>
      </c>
      <c r="C2923" s="0" t="n">
        <f aca="false">213.80940889-(213.80940889*EXP(-0.54723748542*B2923))</f>
        <v>212.500163128205</v>
      </c>
      <c r="D2923" s="0" t="n">
        <v>212.500163128205</v>
      </c>
    </row>
    <row r="2924" customFormat="false" ht="13.8" hidden="false" customHeight="false" outlineLevel="0" collapsed="false">
      <c r="A2924" s="0" t="n">
        <f aca="true">-50+RAND()*(50--50)</f>
        <v>48.3263704443528</v>
      </c>
      <c r="B2924" s="0" t="n">
        <v>-49.4353596315222</v>
      </c>
      <c r="C2924" s="0" t="n">
        <f aca="false">213.80940889-(213.80940889*EXP(-0.54723748542*B2924))</f>
        <v>-119934502969217</v>
      </c>
      <c r="D2924" s="0" t="n">
        <v>-119934502969217</v>
      </c>
    </row>
    <row r="2925" customFormat="false" ht="13.8" hidden="false" customHeight="false" outlineLevel="0" collapsed="false">
      <c r="A2925" s="0" t="n">
        <f aca="true">-50+RAND()*(50--50)</f>
        <v>-25.4855814795636</v>
      </c>
      <c r="B2925" s="0" t="n">
        <v>9.5414019430419</v>
      </c>
      <c r="C2925" s="0" t="n">
        <f aca="false">213.80940889-(213.80940889*EXP(-0.54723748542*B2925))</f>
        <v>212.654903291789</v>
      </c>
      <c r="D2925" s="0" t="n">
        <v>212.654903291789</v>
      </c>
    </row>
    <row r="2926" customFormat="false" ht="13.8" hidden="false" customHeight="false" outlineLevel="0" collapsed="false">
      <c r="A2926" s="0" t="n">
        <f aca="true">-50+RAND()*(50--50)</f>
        <v>-43.4101726009778</v>
      </c>
      <c r="B2926" s="0" t="n">
        <v>-35.7196738169185</v>
      </c>
      <c r="C2926" s="0" t="n">
        <f aca="false">213.80940889-(213.80940889*EXP(-0.54723748542*B2926))</f>
        <v>-65954403349.4448</v>
      </c>
      <c r="D2926" s="0" t="n">
        <v>-65954403349.4448</v>
      </c>
    </row>
    <row r="2927" customFormat="false" ht="13.8" hidden="false" customHeight="false" outlineLevel="0" collapsed="false">
      <c r="A2927" s="0" t="n">
        <f aca="true">-50+RAND()*(50--50)</f>
        <v>34.4875557714985</v>
      </c>
      <c r="B2927" s="0" t="n">
        <v>-3.05042961539019</v>
      </c>
      <c r="C2927" s="0" t="n">
        <f aca="false">213.80940889-(213.80940889*EXP(-0.54723748542*B2927))</f>
        <v>-921.197977474015</v>
      </c>
      <c r="D2927" s="0" t="n">
        <v>-921.197977474015</v>
      </c>
    </row>
    <row r="2928" customFormat="false" ht="13.8" hidden="false" customHeight="false" outlineLevel="0" collapsed="false">
      <c r="A2928" s="0" t="n">
        <f aca="true">-50+RAND()*(50--50)</f>
        <v>42.6884591368942</v>
      </c>
      <c r="B2928" s="0" t="n">
        <v>7.40681508985232</v>
      </c>
      <c r="C2928" s="0" t="n">
        <f aca="false">213.80940889-(213.80940889*EXP(-0.54723748542*B2928))</f>
        <v>210.096564960482</v>
      </c>
      <c r="D2928" s="0" t="n">
        <v>210.096564960482</v>
      </c>
    </row>
    <row r="2929" customFormat="false" ht="13.8" hidden="false" customHeight="false" outlineLevel="0" collapsed="false">
      <c r="A2929" s="0" t="n">
        <f aca="true">-50+RAND()*(50--50)</f>
        <v>19.4730986903994</v>
      </c>
      <c r="B2929" s="0" t="n">
        <v>30.8192171425397</v>
      </c>
      <c r="C2929" s="0" t="n">
        <f aca="false">213.80940889-(213.80940889*EXP(-0.54723748542*B2929))</f>
        <v>213.80939876341</v>
      </c>
      <c r="D2929" s="0" t="n">
        <v>213.80939876341</v>
      </c>
    </row>
    <row r="2930" customFormat="false" ht="13.8" hidden="false" customHeight="false" outlineLevel="0" collapsed="false">
      <c r="A2930" s="0" t="n">
        <f aca="true">-50+RAND()*(50--50)</f>
        <v>30.1523275745244</v>
      </c>
      <c r="B2930" s="0" t="n">
        <v>3.11655687936751</v>
      </c>
      <c r="C2930" s="0" t="n">
        <f aca="false">213.80940889-(213.80940889*EXP(-0.54723748542*B2930))</f>
        <v>174.964063661634</v>
      </c>
      <c r="D2930" s="0" t="n">
        <v>174.964063661634</v>
      </c>
    </row>
    <row r="2931" customFormat="false" ht="13.8" hidden="false" customHeight="false" outlineLevel="0" collapsed="false">
      <c r="A2931" s="0" t="n">
        <f aca="true">-50+RAND()*(50--50)</f>
        <v>29.6718165691297</v>
      </c>
      <c r="B2931" s="0" t="n">
        <v>25.6352912648789</v>
      </c>
      <c r="C2931" s="0" t="n">
        <f aca="false">213.80940889-(213.80940889*EXP(-0.54723748542*B2931))</f>
        <v>213.809236112743</v>
      </c>
      <c r="D2931" s="0" t="n">
        <v>213.809236112743</v>
      </c>
    </row>
    <row r="2932" customFormat="false" ht="13.8" hidden="false" customHeight="false" outlineLevel="0" collapsed="false">
      <c r="A2932" s="0" t="n">
        <f aca="true">-50+RAND()*(50--50)</f>
        <v>-11.330778512429</v>
      </c>
      <c r="B2932" s="0" t="n">
        <v>32.8380456118865</v>
      </c>
      <c r="C2932" s="0" t="n">
        <f aca="false">213.80940889-(213.80940889*EXP(-0.54723748542*B2932))</f>
        <v>213.80940553522</v>
      </c>
      <c r="D2932" s="0" t="n">
        <v>213.80940553522</v>
      </c>
    </row>
    <row r="2933" customFormat="false" ht="13.8" hidden="false" customHeight="false" outlineLevel="0" collapsed="false">
      <c r="A2933" s="0" t="n">
        <f aca="true">-50+RAND()*(50--50)</f>
        <v>-14.4232885837914</v>
      </c>
      <c r="B2933" s="0" t="n">
        <v>37.2204296076934</v>
      </c>
      <c r="C2933" s="0" t="n">
        <f aca="false">213.80940889-(213.80940889*EXP(-0.54723748542*B2933))</f>
        <v>213.809408585114</v>
      </c>
      <c r="D2933" s="0" t="n">
        <v>213.809408585114</v>
      </c>
    </row>
    <row r="2934" customFormat="false" ht="13.8" hidden="false" customHeight="false" outlineLevel="0" collapsed="false">
      <c r="A2934" s="0" t="n">
        <f aca="true">-50+RAND()*(50--50)</f>
        <v>24.2634597358399</v>
      </c>
      <c r="B2934" s="0" t="n">
        <v>27.6571888975964</v>
      </c>
      <c r="C2934" s="0" t="n">
        <f aca="false">213.80940889-(213.80940889*EXP(-0.54723748542*B2934))</f>
        <v>213.809351747677</v>
      </c>
      <c r="D2934" s="0" t="n">
        <v>213.809351747677</v>
      </c>
    </row>
    <row r="2935" customFormat="false" ht="13.8" hidden="false" customHeight="false" outlineLevel="0" collapsed="false">
      <c r="A2935" s="0" t="n">
        <f aca="true">-50+RAND()*(50--50)</f>
        <v>0.422338807784641</v>
      </c>
      <c r="B2935" s="0" t="n">
        <v>-13.9110152019168</v>
      </c>
      <c r="C2935" s="0" t="n">
        <f aca="false">213.80940889-(213.80940889*EXP(-0.54723748542*B2935))</f>
        <v>-432449.005107504</v>
      </c>
      <c r="D2935" s="0" t="n">
        <v>-432449.005107504</v>
      </c>
    </row>
    <row r="2936" customFormat="false" ht="13.8" hidden="false" customHeight="false" outlineLevel="0" collapsed="false">
      <c r="A2936" s="0" t="n">
        <f aca="true">-50+RAND()*(50--50)</f>
        <v>-19.5518692520514</v>
      </c>
      <c r="B2936" s="0" t="n">
        <v>6.16443120643011</v>
      </c>
      <c r="C2936" s="0" t="n">
        <f aca="false">213.80940889-(213.80940889*EXP(-0.54723748542*B2936))</f>
        <v>206.481595416707</v>
      </c>
      <c r="D2936" s="0" t="n">
        <v>206.481595416707</v>
      </c>
    </row>
    <row r="2937" customFormat="false" ht="13.8" hidden="false" customHeight="false" outlineLevel="0" collapsed="false">
      <c r="A2937" s="0" t="n">
        <f aca="true">-50+RAND()*(50--50)</f>
        <v>6.99650021851566</v>
      </c>
      <c r="B2937" s="0" t="n">
        <v>11.9109735047416</v>
      </c>
      <c r="C2937" s="0" t="n">
        <f aca="false">213.80940889-(213.80940889*EXP(-0.54723748542*B2937))</f>
        <v>213.493735186934</v>
      </c>
      <c r="D2937" s="0" t="n">
        <v>213.493735186934</v>
      </c>
    </row>
    <row r="2938" customFormat="false" ht="13.8" hidden="false" customHeight="false" outlineLevel="0" collapsed="false">
      <c r="A2938" s="0" t="n">
        <f aca="true">-50+RAND()*(50--50)</f>
        <v>-46.9804180177917</v>
      </c>
      <c r="B2938" s="0" t="n">
        <v>-40.6057704913167</v>
      </c>
      <c r="C2938" s="0" t="n">
        <f aca="false">213.80940889-(213.80940889*EXP(-0.54723748542*B2938))</f>
        <v>-956058310623.108</v>
      </c>
      <c r="D2938" s="0" t="n">
        <v>-956058310623.108</v>
      </c>
    </row>
    <row r="2939" customFormat="false" ht="13.8" hidden="false" customHeight="false" outlineLevel="0" collapsed="false">
      <c r="A2939" s="0" t="n">
        <f aca="true">-50+RAND()*(50--50)</f>
        <v>29.4030033209009</v>
      </c>
      <c r="B2939" s="0" t="n">
        <v>-3.65256027816574</v>
      </c>
      <c r="C2939" s="0" t="n">
        <f aca="false">213.80940889-(213.80940889*EXP(-0.54723748542*B2939))</f>
        <v>-1364.17387400823</v>
      </c>
      <c r="D2939" s="0" t="n">
        <v>-1364.17387400823</v>
      </c>
    </row>
    <row r="2940" customFormat="false" ht="13.8" hidden="false" customHeight="false" outlineLevel="0" collapsed="false">
      <c r="A2940" s="0" t="n">
        <f aca="true">-50+RAND()*(50--50)</f>
        <v>-33.9600222505864</v>
      </c>
      <c r="B2940" s="0" t="n">
        <v>47.2137718004384</v>
      </c>
      <c r="C2940" s="0" t="n">
        <f aca="false">213.80940889-(213.80940889*EXP(-0.54723748542*B2940))</f>
        <v>213.809408888714</v>
      </c>
      <c r="D2940" s="0" t="n">
        <v>213.809408888714</v>
      </c>
    </row>
    <row r="2941" customFormat="false" ht="13.8" hidden="false" customHeight="false" outlineLevel="0" collapsed="false">
      <c r="A2941" s="0" t="n">
        <f aca="true">-50+RAND()*(50--50)</f>
        <v>26.1868418045219</v>
      </c>
      <c r="B2941" s="0" t="n">
        <v>38.7704015114931</v>
      </c>
      <c r="C2941" s="0" t="n">
        <f aca="false">213.80940889-(213.80940889*EXP(-0.54723748542*B2941))</f>
        <v>213.809408759453</v>
      </c>
      <c r="D2941" s="0" t="n">
        <v>213.809408759453</v>
      </c>
    </row>
    <row r="2942" customFormat="false" ht="13.8" hidden="false" customHeight="false" outlineLevel="0" collapsed="false">
      <c r="A2942" s="0" t="n">
        <f aca="true">-50+RAND()*(50--50)</f>
        <v>7.02965005349174</v>
      </c>
      <c r="B2942" s="0" t="n">
        <v>41.2094679037003</v>
      </c>
      <c r="C2942" s="0" t="n">
        <f aca="false">213.80940889-(213.80940889*EXP(-0.54723748542*B2942))</f>
        <v>213.809408855637</v>
      </c>
      <c r="D2942" s="0" t="n">
        <v>213.809408855637</v>
      </c>
    </row>
    <row r="2943" customFormat="false" ht="13.8" hidden="false" customHeight="false" outlineLevel="0" collapsed="false">
      <c r="A2943" s="0" t="n">
        <f aca="true">-50+RAND()*(50--50)</f>
        <v>2.88662631065792</v>
      </c>
      <c r="B2943" s="0" t="n">
        <v>-16.3321644636816</v>
      </c>
      <c r="C2943" s="0" t="n">
        <f aca="false">213.80940889-(213.80940889*EXP(-0.54723748542*B2943))</f>
        <v>-1627452.14714359</v>
      </c>
      <c r="D2943" s="0" t="n">
        <v>-1627452.14714359</v>
      </c>
    </row>
    <row r="2944" customFormat="false" ht="13.8" hidden="false" customHeight="false" outlineLevel="0" collapsed="false">
      <c r="A2944" s="0" t="n">
        <f aca="true">-50+RAND()*(50--50)</f>
        <v>34.1383721628452</v>
      </c>
      <c r="B2944" s="0" t="n">
        <v>-12.5428655520344</v>
      </c>
      <c r="C2944" s="0" t="n">
        <f aca="false">213.80940889-(213.80940889*EXP(-0.54723748542*B2944))</f>
        <v>-204426.925939869</v>
      </c>
      <c r="D2944" s="0" t="n">
        <v>-204426.925939869</v>
      </c>
    </row>
    <row r="2945" customFormat="false" ht="13.8" hidden="false" customHeight="false" outlineLevel="0" collapsed="false">
      <c r="A2945" s="0" t="n">
        <f aca="true">-50+RAND()*(50--50)</f>
        <v>-13.3782033847578</v>
      </c>
      <c r="B2945" s="0" t="n">
        <v>-47.9722818806581</v>
      </c>
      <c r="C2945" s="0" t="n">
        <f aca="false">213.80940889-(213.80940889*EXP(-0.54723748542*B2945))</f>
        <v>-53854975551058.1</v>
      </c>
      <c r="D2945" s="0" t="n">
        <v>-53854975551058.1</v>
      </c>
    </row>
    <row r="2946" customFormat="false" ht="13.8" hidden="false" customHeight="false" outlineLevel="0" collapsed="false">
      <c r="A2946" s="0" t="n">
        <f aca="true">-50+RAND()*(50--50)</f>
        <v>-39.9502727764519</v>
      </c>
      <c r="B2946" s="0" t="n">
        <v>-35.2527864627541</v>
      </c>
      <c r="C2946" s="0" t="n">
        <f aca="false">213.80940889-(213.80940889*EXP(-0.54723748542*B2946))</f>
        <v>-51083695830.7829</v>
      </c>
      <c r="D2946" s="0" t="n">
        <v>-51083695830.7829</v>
      </c>
    </row>
    <row r="2947" customFormat="false" ht="13.8" hidden="false" customHeight="false" outlineLevel="0" collapsed="false">
      <c r="A2947" s="0" t="n">
        <f aca="true">-50+RAND()*(50--50)</f>
        <v>-4.92609295883959</v>
      </c>
      <c r="B2947" s="0" t="n">
        <v>27.5103620000971</v>
      </c>
      <c r="C2947" s="0" t="n">
        <f aca="false">213.80940889-(213.80940889*EXP(-0.54723748542*B2947))</f>
        <v>213.809346966841</v>
      </c>
      <c r="D2947" s="0" t="n">
        <v>213.809346966841</v>
      </c>
    </row>
    <row r="2948" customFormat="false" ht="13.8" hidden="false" customHeight="false" outlineLevel="0" collapsed="false">
      <c r="A2948" s="0" t="n">
        <f aca="true">-50+RAND()*(50--50)</f>
        <v>-3.25010574721423</v>
      </c>
      <c r="B2948" s="0" t="n">
        <v>30.2371958299454</v>
      </c>
      <c r="C2948" s="0" t="n">
        <f aca="false">213.80940889-(213.80940889*EXP(-0.54723748542*B2948))</f>
        <v>213.80939496524</v>
      </c>
      <c r="D2948" s="0" t="n">
        <v>213.80939496524</v>
      </c>
    </row>
    <row r="2949" customFormat="false" ht="13.8" hidden="false" customHeight="false" outlineLevel="0" collapsed="false">
      <c r="A2949" s="0" t="n">
        <f aca="true">-50+RAND()*(50--50)</f>
        <v>-22.935447081209</v>
      </c>
      <c r="B2949" s="0" t="n">
        <v>-9.71446848404391</v>
      </c>
      <c r="C2949" s="0" t="n">
        <f aca="false">213.80940889-(213.80940889*EXP(-0.54723748542*B2949))</f>
        <v>-43316.2200339802</v>
      </c>
      <c r="D2949" s="0" t="n">
        <v>-43316.2200339802</v>
      </c>
    </row>
    <row r="2950" customFormat="false" ht="13.8" hidden="false" customHeight="false" outlineLevel="0" collapsed="false">
      <c r="A2950" s="0" t="n">
        <f aca="true">-50+RAND()*(50--50)</f>
        <v>48.8469396202591</v>
      </c>
      <c r="B2950" s="0" t="n">
        <v>-37.9245848657582</v>
      </c>
      <c r="C2950" s="0" t="n">
        <f aca="false">213.80940889-(213.80940889*EXP(-0.54723748542*B2950))</f>
        <v>-220428554199.414</v>
      </c>
      <c r="D2950" s="0" t="n">
        <v>-220428554199.414</v>
      </c>
    </row>
    <row r="2951" customFormat="false" ht="13.8" hidden="false" customHeight="false" outlineLevel="0" collapsed="false">
      <c r="A2951" s="0" t="n">
        <f aca="true">-50+RAND()*(50--50)</f>
        <v>5.75204922606945</v>
      </c>
      <c r="B2951" s="0" t="n">
        <v>-22.5816172133908</v>
      </c>
      <c r="C2951" s="0" t="n">
        <f aca="false">213.80940889-(213.80940889*EXP(-0.54723748542*B2951))</f>
        <v>-49753338.6928543</v>
      </c>
      <c r="D2951" s="0" t="n">
        <v>-49753338.6928543</v>
      </c>
    </row>
    <row r="2952" customFormat="false" ht="13.8" hidden="false" customHeight="false" outlineLevel="0" collapsed="false">
      <c r="A2952" s="0" t="n">
        <f aca="true">-50+RAND()*(50--50)</f>
        <v>-32.2814012448411</v>
      </c>
      <c r="B2952" s="0" t="n">
        <v>-31.3062873813927</v>
      </c>
      <c r="C2952" s="0" t="n">
        <f aca="false">213.80940889-(213.80940889*EXP(-0.54723748542*B2952))</f>
        <v>-5893164481.07182</v>
      </c>
      <c r="D2952" s="0" t="n">
        <v>-5893164481.07182</v>
      </c>
    </row>
    <row r="2953" customFormat="false" ht="13.8" hidden="false" customHeight="false" outlineLevel="0" collapsed="false">
      <c r="A2953" s="0" t="n">
        <f aca="true">-50+RAND()*(50--50)</f>
        <v>47.8229864817962</v>
      </c>
      <c r="B2953" s="0" t="n">
        <v>-23.019514242992</v>
      </c>
      <c r="C2953" s="0" t="n">
        <f aca="false">213.80940889-(213.80940889*EXP(-0.54723748542*B2953))</f>
        <v>-63225781.6717357</v>
      </c>
      <c r="D2953" s="0" t="n">
        <v>-63225781.6717357</v>
      </c>
    </row>
    <row r="2954" customFormat="false" ht="13.8" hidden="false" customHeight="false" outlineLevel="0" collapsed="false">
      <c r="A2954" s="0" t="n">
        <f aca="true">-50+RAND()*(50--50)</f>
        <v>-27.4170846071193</v>
      </c>
      <c r="B2954" s="0" t="n">
        <v>-36.3172780315792</v>
      </c>
      <c r="C2954" s="0" t="n">
        <f aca="false">213.80940889-(213.80940889*EXP(-0.54723748542*B2954))</f>
        <v>-91468538675.5583</v>
      </c>
      <c r="D2954" s="0" t="n">
        <v>-91468538675.5583</v>
      </c>
    </row>
    <row r="2955" customFormat="false" ht="13.8" hidden="false" customHeight="false" outlineLevel="0" collapsed="false">
      <c r="A2955" s="0" t="n">
        <f aca="true">-50+RAND()*(50--50)</f>
        <v>-27.5233744513448</v>
      </c>
      <c r="B2955" s="0" t="n">
        <v>-8.85207185173191</v>
      </c>
      <c r="C2955" s="0" t="n">
        <f aca="false">213.80940889-(213.80940889*EXP(-0.54723748542*B2955))</f>
        <v>-26939.9435523624</v>
      </c>
      <c r="D2955" s="0" t="n">
        <v>-26939.9435523624</v>
      </c>
    </row>
    <row r="2956" customFormat="false" ht="13.8" hidden="false" customHeight="false" outlineLevel="0" collapsed="false">
      <c r="A2956" s="0" t="n">
        <f aca="true">-50+RAND()*(50--50)</f>
        <v>-39.863860522216</v>
      </c>
      <c r="B2956" s="0" t="n">
        <v>-1.03255192047482</v>
      </c>
      <c r="C2956" s="0" t="n">
        <f aca="false">213.80940889-(213.80940889*EXP(-0.54723748542*B2956))</f>
        <v>-162.396311344653</v>
      </c>
      <c r="D2956" s="0" t="n">
        <v>-162.396311344653</v>
      </c>
    </row>
    <row r="2957" customFormat="false" ht="13.8" hidden="false" customHeight="false" outlineLevel="0" collapsed="false">
      <c r="A2957" s="0" t="n">
        <f aca="true">-50+RAND()*(50--50)</f>
        <v>24.9040800408401</v>
      </c>
      <c r="B2957" s="0" t="n">
        <v>15.1503002021562</v>
      </c>
      <c r="C2957" s="0" t="n">
        <f aca="false">213.80940889-(213.80940889*EXP(-0.54723748542*B2957))</f>
        <v>213.755783207817</v>
      </c>
      <c r="D2957" s="0" t="n">
        <v>213.755783207817</v>
      </c>
    </row>
    <row r="2958" customFormat="false" ht="13.8" hidden="false" customHeight="false" outlineLevel="0" collapsed="false">
      <c r="A2958" s="0" t="n">
        <f aca="true">-50+RAND()*(50--50)</f>
        <v>30.9145604013935</v>
      </c>
      <c r="B2958" s="0" t="n">
        <v>-33.6397389463484</v>
      </c>
      <c r="C2958" s="0" t="n">
        <f aca="false">213.80940889-(213.80940889*EXP(-0.54723748542*B2958))</f>
        <v>-21131087758.5498</v>
      </c>
      <c r="D2958" s="0" t="n">
        <v>-21131087758.5498</v>
      </c>
    </row>
    <row r="2959" customFormat="false" ht="13.8" hidden="false" customHeight="false" outlineLevel="0" collapsed="false">
      <c r="A2959" s="0" t="n">
        <f aca="true">-50+RAND()*(50--50)</f>
        <v>-44.70840070846</v>
      </c>
      <c r="B2959" s="0" t="n">
        <v>11.3869151901217</v>
      </c>
      <c r="C2959" s="0" t="n">
        <f aca="false">213.80940889-(213.80940889*EXP(-0.54723748542*B2959))</f>
        <v>213.38888829771</v>
      </c>
      <c r="D2959" s="0" t="n">
        <v>213.38888829771</v>
      </c>
    </row>
    <row r="2960" customFormat="false" ht="13.8" hidden="false" customHeight="false" outlineLevel="0" collapsed="false">
      <c r="A2960" s="0" t="n">
        <f aca="true">-50+RAND()*(50--50)</f>
        <v>47.9250882613814</v>
      </c>
      <c r="B2960" s="0" t="n">
        <v>-37.4119632963615</v>
      </c>
      <c r="C2960" s="0" t="n">
        <f aca="false">213.80940889-(213.80940889*EXP(-0.54723748542*B2960))</f>
        <v>-166508754267.737</v>
      </c>
      <c r="D2960" s="0" t="n">
        <v>-166508754267.737</v>
      </c>
    </row>
    <row r="2961" customFormat="false" ht="13.8" hidden="false" customHeight="false" outlineLevel="0" collapsed="false">
      <c r="A2961" s="0" t="n">
        <f aca="true">-50+RAND()*(50--50)</f>
        <v>-16.7904764903043</v>
      </c>
      <c r="B2961" s="0" t="n">
        <v>-43.876040964732</v>
      </c>
      <c r="C2961" s="0" t="n">
        <f aca="false">213.80940889-(213.80940889*EXP(-0.54723748542*B2961))</f>
        <v>-5724059275715.25</v>
      </c>
      <c r="D2961" s="0" t="n">
        <v>-5724059275715.25</v>
      </c>
    </row>
    <row r="2962" customFormat="false" ht="13.8" hidden="false" customHeight="false" outlineLevel="0" collapsed="false">
      <c r="A2962" s="0" t="n">
        <f aca="true">-50+RAND()*(50--50)</f>
        <v>-46.453387175677</v>
      </c>
      <c r="B2962" s="0" t="n">
        <v>-18.675308885918</v>
      </c>
      <c r="C2962" s="0" t="n">
        <f aca="false">213.80940889-(213.80940889*EXP(-0.54723748542*B2962))</f>
        <v>-5867138.75972052</v>
      </c>
      <c r="D2962" s="0" t="n">
        <v>-5867138.75972052</v>
      </c>
    </row>
    <row r="2963" customFormat="false" ht="13.8" hidden="false" customHeight="false" outlineLevel="0" collapsed="false">
      <c r="A2963" s="0" t="n">
        <f aca="true">-50+RAND()*(50--50)</f>
        <v>16.6322592135682</v>
      </c>
      <c r="B2963" s="0" t="n">
        <v>-24.1430576650772</v>
      </c>
      <c r="C2963" s="0" t="n">
        <f aca="false">213.80940889-(213.80940889*EXP(-0.54723748542*B2963))</f>
        <v>-116928049.722549</v>
      </c>
      <c r="D2963" s="0" t="n">
        <v>-116928049.722549</v>
      </c>
    </row>
    <row r="2964" customFormat="false" ht="13.8" hidden="false" customHeight="false" outlineLevel="0" collapsed="false">
      <c r="A2964" s="0" t="n">
        <f aca="true">-50+RAND()*(50--50)</f>
        <v>-30.861444436819</v>
      </c>
      <c r="B2964" s="0" t="n">
        <v>16.4808422445505</v>
      </c>
      <c r="C2964" s="0" t="n">
        <f aca="false">213.80940889-(213.80940889*EXP(-0.54723748542*B2964))</f>
        <v>213.783517625936</v>
      </c>
      <c r="D2964" s="0" t="n">
        <v>213.783517625936</v>
      </c>
    </row>
    <row r="2965" customFormat="false" ht="13.8" hidden="false" customHeight="false" outlineLevel="0" collapsed="false">
      <c r="A2965" s="0" t="n">
        <f aca="true">-50+RAND()*(50--50)</f>
        <v>43.8802897961584</v>
      </c>
      <c r="B2965" s="0" t="n">
        <v>-17.9444849632683</v>
      </c>
      <c r="C2965" s="0" t="n">
        <f aca="false">213.80940889-(213.80940889*EXP(-0.54723748542*B2965))</f>
        <v>-3933048.85520646</v>
      </c>
      <c r="D2965" s="0" t="n">
        <v>-3933048.85520646</v>
      </c>
    </row>
    <row r="2966" customFormat="false" ht="13.8" hidden="false" customHeight="false" outlineLevel="0" collapsed="false">
      <c r="A2966" s="0" t="n">
        <f aca="true">-50+RAND()*(50--50)</f>
        <v>40.0243182533219</v>
      </c>
      <c r="B2966" s="0" t="n">
        <v>28.7478938367862</v>
      </c>
      <c r="C2966" s="0" t="n">
        <f aca="false">213.80940889-(213.80940889*EXP(-0.54723748542*B2966))</f>
        <v>213.809377431462</v>
      </c>
      <c r="D2966" s="0" t="n">
        <v>213.809377431462</v>
      </c>
    </row>
    <row r="2967" customFormat="false" ht="13.8" hidden="false" customHeight="false" outlineLevel="0" collapsed="false">
      <c r="A2967" s="0" t="n">
        <f aca="true">-50+RAND()*(50--50)</f>
        <v>22.7181326242197</v>
      </c>
      <c r="B2967" s="0" t="n">
        <v>25.8155542517219</v>
      </c>
      <c r="C2967" s="0" t="n">
        <f aca="false">213.80940889-(213.80940889*EXP(-0.54723748542*B2967))</f>
        <v>213.809252342955</v>
      </c>
      <c r="D2967" s="0" t="n">
        <v>213.809252342955</v>
      </c>
    </row>
    <row r="2968" customFormat="false" ht="13.8" hidden="false" customHeight="false" outlineLevel="0" collapsed="false">
      <c r="A2968" s="0" t="n">
        <f aca="true">-50+RAND()*(50--50)</f>
        <v>4.70031590020442</v>
      </c>
      <c r="B2968" s="0" t="n">
        <v>-8.45308684013805</v>
      </c>
      <c r="C2968" s="0" t="n">
        <f aca="false">213.80940889-(213.80940889*EXP(-0.54723748542*B2968))</f>
        <v>-21613.8012628462</v>
      </c>
      <c r="D2968" s="0" t="n">
        <v>-21613.8012628462</v>
      </c>
    </row>
    <row r="2969" customFormat="false" ht="13.8" hidden="false" customHeight="false" outlineLevel="0" collapsed="false">
      <c r="A2969" s="0" t="n">
        <f aca="true">-50+RAND()*(50--50)</f>
        <v>18.0622048298909</v>
      </c>
      <c r="B2969" s="0" t="n">
        <v>-27.3051336517228</v>
      </c>
      <c r="C2969" s="0" t="n">
        <f aca="false">213.80940889-(213.80940889*EXP(-0.54723748542*B2969))</f>
        <v>-659819822.90157</v>
      </c>
      <c r="D2969" s="0" t="n">
        <v>-659819822.90157</v>
      </c>
    </row>
    <row r="2970" customFormat="false" ht="13.8" hidden="false" customHeight="false" outlineLevel="0" collapsed="false">
      <c r="A2970" s="0" t="n">
        <f aca="true">-50+RAND()*(50--50)</f>
        <v>-40.1050073743954</v>
      </c>
      <c r="B2970" s="0" t="n">
        <v>-41.9512066897038</v>
      </c>
      <c r="C2970" s="0" t="n">
        <f aca="false">213.80940889-(213.80940889*EXP(-0.54723748542*B2970))</f>
        <v>-1996382411966.07</v>
      </c>
      <c r="D2970" s="0" t="n">
        <v>-1996382411966.07</v>
      </c>
    </row>
    <row r="2971" customFormat="false" ht="13.8" hidden="false" customHeight="false" outlineLevel="0" collapsed="false">
      <c r="A2971" s="0" t="n">
        <f aca="true">-50+RAND()*(50--50)</f>
        <v>37.5649535395296</v>
      </c>
      <c r="B2971" s="0" t="n">
        <v>-16.5988071025623</v>
      </c>
      <c r="C2971" s="0" t="n">
        <f aca="false">213.80940889-(213.80940889*EXP(-0.54723748542*B2971))</f>
        <v>-1883158.41676122</v>
      </c>
      <c r="D2971" s="0" t="n">
        <v>-1883158.41676122</v>
      </c>
    </row>
    <row r="2972" customFormat="false" ht="13.8" hidden="false" customHeight="false" outlineLevel="0" collapsed="false">
      <c r="A2972" s="0" t="n">
        <f aca="true">-50+RAND()*(50--50)</f>
        <v>35.0720798592543</v>
      </c>
      <c r="B2972" s="0" t="n">
        <v>25.0356530234413</v>
      </c>
      <c r="C2972" s="0" t="n">
        <f aca="false">213.80940889-(213.80940889*EXP(-0.54723748542*B2972))</f>
        <v>213.809169007851</v>
      </c>
      <c r="D2972" s="0" t="n">
        <v>213.809169007851</v>
      </c>
    </row>
    <row r="2973" customFormat="false" ht="13.8" hidden="false" customHeight="false" outlineLevel="0" collapsed="false">
      <c r="A2973" s="0" t="n">
        <f aca="true">-50+RAND()*(50--50)</f>
        <v>13.4922721182626</v>
      </c>
      <c r="B2973" s="0" t="n">
        <v>-27.5108560250615</v>
      </c>
      <c r="C2973" s="0" t="n">
        <f aca="false">213.80940889-(213.80940889*EXP(-0.54723748542*B2973))</f>
        <v>-738444414.427196</v>
      </c>
      <c r="D2973" s="0" t="n">
        <v>-738444414.427196</v>
      </c>
    </row>
    <row r="2974" customFormat="false" ht="13.8" hidden="false" customHeight="false" outlineLevel="0" collapsed="false">
      <c r="A2974" s="0" t="n">
        <f aca="true">-50+RAND()*(50--50)</f>
        <v>-24.2079385745531</v>
      </c>
      <c r="B2974" s="0" t="n">
        <v>-29.4619166284188</v>
      </c>
      <c r="C2974" s="0" t="n">
        <f aca="false">213.80940889-(213.80940889*EXP(-0.54723748542*B2974))</f>
        <v>-2147886296.00824</v>
      </c>
      <c r="D2974" s="0" t="n">
        <v>-2147886296.00824</v>
      </c>
    </row>
    <row r="2975" customFormat="false" ht="13.8" hidden="false" customHeight="false" outlineLevel="0" collapsed="false">
      <c r="A2975" s="0" t="n">
        <f aca="true">-50+RAND()*(50--50)</f>
        <v>-15.8925935072017</v>
      </c>
      <c r="B2975" s="0" t="n">
        <v>44.8464048712917</v>
      </c>
      <c r="C2975" s="0" t="n">
        <f aca="false">213.80940889-(213.80940889*EXP(-0.54723748542*B2975))</f>
        <v>213.809408885304</v>
      </c>
      <c r="D2975" s="0" t="n">
        <v>213.809408885304</v>
      </c>
    </row>
    <row r="2976" customFormat="false" ht="13.8" hidden="false" customHeight="false" outlineLevel="0" collapsed="false">
      <c r="A2976" s="0" t="n">
        <f aca="true">-50+RAND()*(50--50)</f>
        <v>45.3550877548622</v>
      </c>
      <c r="B2976" s="0" t="n">
        <v>-40.9214547822863</v>
      </c>
      <c r="C2976" s="0" t="n">
        <f aca="false">213.80940889-(213.80940889*EXP(-0.54723748542*B2976))</f>
        <v>-1136346060007.76</v>
      </c>
      <c r="D2976" s="0" t="n">
        <v>-1136346060007.76</v>
      </c>
    </row>
    <row r="2977" customFormat="false" ht="13.8" hidden="false" customHeight="false" outlineLevel="0" collapsed="false">
      <c r="A2977" s="0" t="n">
        <f aca="true">-50+RAND()*(50--50)</f>
        <v>36.1937076153459</v>
      </c>
      <c r="B2977" s="0" t="n">
        <v>-37.2977615777611</v>
      </c>
      <c r="C2977" s="0" t="n">
        <f aca="false">213.80940889-(213.80940889*EXP(-0.54723748542*B2977))</f>
        <v>-156421208763.542</v>
      </c>
      <c r="D2977" s="0" t="n">
        <v>-156421208763.542</v>
      </c>
    </row>
    <row r="2978" customFormat="false" ht="13.8" hidden="false" customHeight="false" outlineLevel="0" collapsed="false">
      <c r="A2978" s="0" t="n">
        <f aca="true">-50+RAND()*(50--50)</f>
        <v>41.3836035075233</v>
      </c>
      <c r="B2978" s="0" t="n">
        <v>10.9512061902126</v>
      </c>
      <c r="C2978" s="0" t="n">
        <f aca="false">213.80940889-(213.80940889*EXP(-0.54723748542*B2978))</f>
        <v>213.275657725293</v>
      </c>
      <c r="D2978" s="0" t="n">
        <v>213.275657725293</v>
      </c>
    </row>
    <row r="2979" customFormat="false" ht="13.8" hidden="false" customHeight="false" outlineLevel="0" collapsed="false">
      <c r="A2979" s="0" t="n">
        <f aca="true">-50+RAND()*(50--50)</f>
        <v>37.2924298215295</v>
      </c>
      <c r="B2979" s="0" t="n">
        <v>-6.04155956978779</v>
      </c>
      <c r="C2979" s="0" t="n">
        <f aca="false">213.80940889-(213.80940889*EXP(-0.54723748542*B2979))</f>
        <v>-5618.99312266706</v>
      </c>
      <c r="D2979" s="0" t="n">
        <v>-5618.99312266706</v>
      </c>
    </row>
    <row r="2980" customFormat="false" ht="13.8" hidden="false" customHeight="false" outlineLevel="0" collapsed="false">
      <c r="A2980" s="0" t="n">
        <f aca="true">-50+RAND()*(50--50)</f>
        <v>-30.9740522142285</v>
      </c>
      <c r="B2980" s="0" t="n">
        <v>-14.5190935486717</v>
      </c>
      <c r="C2980" s="0" t="n">
        <f aca="false">213.80940889-(213.80940889*EXP(-0.54723748542*B2980))</f>
        <v>-603271.664617696</v>
      </c>
      <c r="D2980" s="0" t="n">
        <v>-603271.664617696</v>
      </c>
    </row>
    <row r="2981" customFormat="false" ht="13.8" hidden="false" customHeight="false" outlineLevel="0" collapsed="false">
      <c r="A2981" s="0" t="n">
        <f aca="true">-50+RAND()*(50--50)</f>
        <v>21.8649104018106</v>
      </c>
      <c r="B2981" s="0" t="n">
        <v>-18.9821422961933</v>
      </c>
      <c r="C2981" s="0" t="n">
        <f aca="false">213.80940889-(213.80940889*EXP(-0.54723748542*B2981))</f>
        <v>-6939872.87935036</v>
      </c>
      <c r="D2981" s="0" t="n">
        <v>-6939872.87935036</v>
      </c>
    </row>
    <row r="2982" customFormat="false" ht="13.8" hidden="false" customHeight="false" outlineLevel="0" collapsed="false">
      <c r="A2982" s="0" t="n">
        <f aca="true">-50+RAND()*(50--50)</f>
        <v>34.4435863599027</v>
      </c>
      <c r="B2982" s="0" t="n">
        <v>-6.68160195209627</v>
      </c>
      <c r="C2982" s="0" t="n">
        <f aca="false">213.80940889-(213.80940889*EXP(-0.54723748542*B2982))</f>
        <v>-8065.44384322625</v>
      </c>
      <c r="D2982" s="0" t="n">
        <v>-8065.44384322625</v>
      </c>
    </row>
    <row r="2983" customFormat="false" ht="13.8" hidden="false" customHeight="false" outlineLevel="0" collapsed="false">
      <c r="A2983" s="0" t="n">
        <f aca="true">-50+RAND()*(50--50)</f>
        <v>17.3001664030287</v>
      </c>
      <c r="B2983" s="0" t="n">
        <v>-27.0620413436955</v>
      </c>
      <c r="C2983" s="0" t="n">
        <f aca="false">213.80940889-(213.80940889*EXP(-0.54723748542*B2983))</f>
        <v>-577632314.789326</v>
      </c>
      <c r="D2983" s="0" t="n">
        <v>-577632314.789326</v>
      </c>
    </row>
    <row r="2984" customFormat="false" ht="13.8" hidden="false" customHeight="false" outlineLevel="0" collapsed="false">
      <c r="A2984" s="0" t="n">
        <f aca="true">-50+RAND()*(50--50)</f>
        <v>-23.5181604842875</v>
      </c>
      <c r="B2984" s="0" t="n">
        <v>41.3684082482734</v>
      </c>
      <c r="C2984" s="0" t="n">
        <f aca="false">213.80940889-(213.80940889*EXP(-0.54723748542*B2984))</f>
        <v>213.809408858499</v>
      </c>
      <c r="D2984" s="0" t="n">
        <v>213.809408858499</v>
      </c>
    </row>
    <row r="2985" customFormat="false" ht="13.8" hidden="false" customHeight="false" outlineLevel="0" collapsed="false">
      <c r="A2985" s="0" t="n">
        <f aca="true">-50+RAND()*(50--50)</f>
        <v>-22.1877994555581</v>
      </c>
      <c r="B2985" s="0" t="n">
        <v>28.3780963995537</v>
      </c>
      <c r="C2985" s="0" t="n">
        <f aca="false">213.80940889-(213.80940889*EXP(-0.54723748542*B2985))</f>
        <v>213.809370375398</v>
      </c>
      <c r="D2985" s="0" t="n">
        <v>213.809370375398</v>
      </c>
    </row>
    <row r="2986" customFormat="false" ht="13.8" hidden="false" customHeight="false" outlineLevel="0" collapsed="false">
      <c r="A2986" s="0" t="n">
        <f aca="true">-50+RAND()*(50--50)</f>
        <v>40.4293083701662</v>
      </c>
      <c r="B2986" s="0" t="n">
        <v>0.569320917109671</v>
      </c>
      <c r="C2986" s="0" t="n">
        <f aca="false">213.80940889-(213.80940889*EXP(-0.54723748542*B2986))</f>
        <v>57.2350148278728</v>
      </c>
      <c r="D2986" s="0" t="n">
        <v>57.2350148278728</v>
      </c>
    </row>
    <row r="2987" customFormat="false" ht="13.8" hidden="false" customHeight="false" outlineLevel="0" collapsed="false">
      <c r="A2987" s="0" t="n">
        <f aca="true">-50+RAND()*(50--50)</f>
        <v>-29.6834877715106</v>
      </c>
      <c r="B2987" s="0" t="n">
        <v>-40.8085915838052</v>
      </c>
      <c r="C2987" s="0" t="n">
        <f aca="false">213.80940889-(213.80940889*EXP(-0.54723748542*B2987))</f>
        <v>-1068285397808.54</v>
      </c>
      <c r="D2987" s="0" t="n">
        <v>-1068285397808.54</v>
      </c>
    </row>
    <row r="2988" customFormat="false" ht="13.8" hidden="false" customHeight="false" outlineLevel="0" collapsed="false">
      <c r="A2988" s="0" t="n">
        <f aca="true">-50+RAND()*(50--50)</f>
        <v>-11.4063313496064</v>
      </c>
      <c r="B2988" s="0" t="n">
        <v>-14.2245822812698</v>
      </c>
      <c r="C2988" s="0" t="n">
        <f aca="false">213.80940889-(213.80940889*EXP(-0.54723748542*B2988))</f>
        <v>-513442.490873054</v>
      </c>
      <c r="D2988" s="0" t="n">
        <v>-513442.490873054</v>
      </c>
    </row>
    <row r="2989" customFormat="false" ht="13.8" hidden="false" customHeight="false" outlineLevel="0" collapsed="false">
      <c r="A2989" s="0" t="n">
        <f aca="true">-50+RAND()*(50--50)</f>
        <v>-18.5011272690647</v>
      </c>
      <c r="B2989" s="0" t="n">
        <v>-44.0805272811202</v>
      </c>
      <c r="C2989" s="0" t="n">
        <f aca="false">213.80940889-(213.80940889*EXP(-0.54723748542*B2989))</f>
        <v>-6401810204803.44</v>
      </c>
      <c r="D2989" s="0" t="n">
        <v>-6401810204803.44</v>
      </c>
    </row>
    <row r="2990" customFormat="false" ht="13.8" hidden="false" customHeight="false" outlineLevel="0" collapsed="false">
      <c r="A2990" s="0" t="n">
        <f aca="true">-50+RAND()*(50--50)</f>
        <v>2.15732884851387</v>
      </c>
      <c r="B2990" s="0" t="n">
        <v>43.5976095325775</v>
      </c>
      <c r="C2990" s="0" t="n">
        <f aca="false">213.80940889-(213.80940889*EXP(-0.54723748542*B2990))</f>
        <v>213.809408880699</v>
      </c>
      <c r="D2990" s="0" t="n">
        <v>213.809408880699</v>
      </c>
    </row>
    <row r="2991" customFormat="false" ht="13.8" hidden="false" customHeight="false" outlineLevel="0" collapsed="false">
      <c r="A2991" s="0" t="n">
        <f aca="true">-50+RAND()*(50--50)</f>
        <v>-21.0447905960854</v>
      </c>
      <c r="B2991" s="0" t="n">
        <v>14.4343869196082</v>
      </c>
      <c r="C2991" s="0" t="n">
        <f aca="false">213.80940889-(213.80940889*EXP(-0.54723748542*B2991))</f>
        <v>213.730064108196</v>
      </c>
      <c r="D2991" s="0" t="n">
        <v>213.730064108196</v>
      </c>
    </row>
    <row r="2992" customFormat="false" ht="13.8" hidden="false" customHeight="false" outlineLevel="0" collapsed="false">
      <c r="A2992" s="0" t="n">
        <f aca="true">-50+RAND()*(50--50)</f>
        <v>-6.86457909136442</v>
      </c>
      <c r="B2992" s="0" t="n">
        <v>45.9619549439504</v>
      </c>
      <c r="C2992" s="0" t="n">
        <f aca="false">213.80940889-(213.80940889*EXP(-0.54723748542*B2992))</f>
        <v>213.80940888745</v>
      </c>
      <c r="D2992" s="0" t="n">
        <v>213.80940888745</v>
      </c>
    </row>
    <row r="2993" customFormat="false" ht="13.8" hidden="false" customHeight="false" outlineLevel="0" collapsed="false">
      <c r="A2993" s="0" t="n">
        <f aca="true">-50+RAND()*(50--50)</f>
        <v>13.769627379177</v>
      </c>
      <c r="B2993" s="0" t="n">
        <v>45.9134667512889</v>
      </c>
      <c r="C2993" s="0" t="n">
        <f aca="false">213.80940889-(213.80940889*EXP(-0.54723748542*B2993))</f>
        <v>213.809408887381</v>
      </c>
      <c r="D2993" s="0" t="n">
        <v>213.809408887381</v>
      </c>
    </row>
    <row r="2994" customFormat="false" ht="13.8" hidden="false" customHeight="false" outlineLevel="0" collapsed="false">
      <c r="A2994" s="0" t="n">
        <f aca="true">-50+RAND()*(50--50)</f>
        <v>-24.2673302632889</v>
      </c>
      <c r="B2994" s="0" t="n">
        <v>-46.4825700173651</v>
      </c>
      <c r="C2994" s="0" t="n">
        <f aca="false">213.80940889-(213.80940889*EXP(-0.54723748542*B2994))</f>
        <v>-23832939150414.6</v>
      </c>
      <c r="D2994" s="0" t="n">
        <v>-23832939150414.6</v>
      </c>
    </row>
    <row r="2995" customFormat="false" ht="13.8" hidden="false" customHeight="false" outlineLevel="0" collapsed="false">
      <c r="A2995" s="0" t="n">
        <f aca="true">-50+RAND()*(50--50)</f>
        <v>16.1342843398167</v>
      </c>
      <c r="B2995" s="0" t="n">
        <v>-7.61532740412715</v>
      </c>
      <c r="C2995" s="0" t="n">
        <f aca="false">213.80940889-(213.80940889*EXP(-0.54723748542*B2995))</f>
        <v>-13586.9324116449</v>
      </c>
      <c r="D2995" s="0" t="n">
        <v>-13586.9324116449</v>
      </c>
    </row>
    <row r="2996" customFormat="false" ht="13.8" hidden="false" customHeight="false" outlineLevel="0" collapsed="false">
      <c r="A2996" s="0" t="n">
        <f aca="true">-50+RAND()*(50--50)</f>
        <v>10.7088235568166</v>
      </c>
      <c r="B2996" s="0" t="n">
        <v>29.1372593397767</v>
      </c>
      <c r="C2996" s="0" t="n">
        <f aca="false">213.80940889-(213.80940889*EXP(-0.54723748542*B2996))</f>
        <v>213.809383468506</v>
      </c>
      <c r="D2996" s="0" t="n">
        <v>213.809383468506</v>
      </c>
    </row>
    <row r="2997" customFormat="false" ht="13.8" hidden="false" customHeight="false" outlineLevel="0" collapsed="false">
      <c r="A2997" s="0" t="n">
        <f aca="true">-50+RAND()*(50--50)</f>
        <v>24.0857951733237</v>
      </c>
      <c r="B2997" s="0" t="n">
        <v>-5.2236019127261</v>
      </c>
      <c r="C2997" s="0" t="n">
        <f aca="false">213.80940889-(213.80940889*EXP(-0.54723748542*B2997))</f>
        <v>-3514.22267172092</v>
      </c>
      <c r="D2997" s="0" t="n">
        <v>-3514.22267172092</v>
      </c>
    </row>
    <row r="2998" customFormat="false" ht="13.8" hidden="false" customHeight="false" outlineLevel="0" collapsed="false">
      <c r="A2998" s="0" t="n">
        <f aca="true">-50+RAND()*(50--50)</f>
        <v>-4.78865987662711</v>
      </c>
      <c r="B2998" s="0" t="n">
        <v>41.7600323116973</v>
      </c>
      <c r="C2998" s="0" t="n">
        <f aca="false">213.80940889-(213.80940889*EXP(-0.54723748542*B2998))</f>
        <v>213.809408864576</v>
      </c>
      <c r="D2998" s="0" t="n">
        <v>213.809408864576</v>
      </c>
    </row>
    <row r="2999" customFormat="false" ht="13.8" hidden="false" customHeight="false" outlineLevel="0" collapsed="false">
      <c r="A2999" s="0" t="n">
        <f aca="true">-50+RAND()*(50--50)</f>
        <v>47.7512875315866</v>
      </c>
      <c r="B2999" s="0" t="n">
        <v>37.254359384345</v>
      </c>
      <c r="C2999" s="0" t="n">
        <f aca="false">213.80940889-(213.80940889*EXP(-0.54723748542*B2999))</f>
        <v>213.809408590723</v>
      </c>
      <c r="D2999" s="0" t="n">
        <v>213.809408590723</v>
      </c>
    </row>
    <row r="3000" customFormat="false" ht="13.8" hidden="false" customHeight="false" outlineLevel="0" collapsed="false">
      <c r="A3000" s="0" t="n">
        <f aca="true">-50+RAND()*(50--50)</f>
        <v>-46.4229646274784</v>
      </c>
      <c r="B3000" s="0" t="n">
        <v>46.5958921487614</v>
      </c>
      <c r="C3000" s="0" t="n">
        <f aca="false">213.80940889-(213.80940889*EXP(-0.54723748542*B3000))</f>
        <v>213.809408888197</v>
      </c>
      <c r="D3000" s="0" t="n">
        <v>213.809408888197</v>
      </c>
    </row>
    <row r="3001" customFormat="false" ht="13.8" hidden="false" customHeight="false" outlineLevel="0" collapsed="false">
      <c r="A3001" s="0" t="n">
        <f aca="true">-50+RAND()*(50--50)</f>
        <v>-39.1105966818616</v>
      </c>
      <c r="B3001" s="0" t="n">
        <v>24.29917941663</v>
      </c>
      <c r="C3001" s="0" t="n">
        <f aca="false">213.80940889-(213.80940889*EXP(-0.54723748542*B3001))</f>
        <v>213.809049943367</v>
      </c>
      <c r="D3001" s="0" t="n">
        <v>213.809049943367</v>
      </c>
    </row>
    <row r="3002" customFormat="false" ht="13.8" hidden="false" customHeight="false" outlineLevel="0" collapsed="false">
      <c r="A3002" s="0" t="n">
        <f aca="true">-50+RAND()*(50--50)</f>
        <v>46.3731561311678</v>
      </c>
      <c r="B3002" s="0" t="n">
        <v>15.993236871487</v>
      </c>
      <c r="C3002" s="0" t="n">
        <f aca="false">213.80940889-(213.80940889*EXP(-0.54723748542*B3002))</f>
        <v>213.775599399225</v>
      </c>
      <c r="D3002" s="0" t="n">
        <v>213.775599399225</v>
      </c>
    </row>
    <row r="3003" customFormat="false" ht="13.8" hidden="false" customHeight="false" outlineLevel="0" collapsed="false">
      <c r="A3003" s="0" t="n">
        <f aca="true">-50+RAND()*(50--50)</f>
        <v>25.3432069514277</v>
      </c>
      <c r="B3003" s="0" t="n">
        <v>-47.1658382513441</v>
      </c>
      <c r="C3003" s="0" t="n">
        <f aca="false">213.80940889-(213.80940889*EXP(-0.54723748542*B3003))</f>
        <v>-34638944476056.4</v>
      </c>
      <c r="D3003" s="0" t="n">
        <v>-34638944476056.4</v>
      </c>
    </row>
    <row r="3004" customFormat="false" ht="13.8" hidden="false" customHeight="false" outlineLevel="0" collapsed="false">
      <c r="A3004" s="0" t="n">
        <f aca="true">-50+RAND()*(50--50)</f>
        <v>-17.6149171726976</v>
      </c>
      <c r="B3004" s="0" t="n">
        <v>-32.2905133595038</v>
      </c>
      <c r="C3004" s="0" t="n">
        <f aca="false">213.80940889-(213.80940889*EXP(-0.54723748542*B3004))</f>
        <v>-10098616973.8057</v>
      </c>
      <c r="D3004" s="0" t="n">
        <v>-10098616973.8057</v>
      </c>
    </row>
    <row r="3005" customFormat="false" ht="13.8" hidden="false" customHeight="false" outlineLevel="0" collapsed="false">
      <c r="A3005" s="0" t="n">
        <f aca="true">-50+RAND()*(50--50)</f>
        <v>48.3794313118896</v>
      </c>
      <c r="B3005" s="0" t="n">
        <v>26.4465315817918</v>
      </c>
      <c r="C3005" s="0" t="n">
        <f aca="false">213.80940889-(213.80940889*EXP(-0.54723748542*B3005))</f>
        <v>213.809298052837</v>
      </c>
      <c r="D3005" s="0" t="n">
        <v>213.809298052837</v>
      </c>
    </row>
    <row r="3006" customFormat="false" ht="13.8" hidden="false" customHeight="false" outlineLevel="0" collapsed="false">
      <c r="A3006" s="0" t="n">
        <f aca="true">-50+RAND()*(50--50)</f>
        <v>17.3234136747938</v>
      </c>
      <c r="B3006" s="0" t="n">
        <v>4.99600992504482</v>
      </c>
      <c r="C3006" s="0" t="n">
        <f aca="false">213.80940889-(213.80940889*EXP(-0.54723748542*B3006))</f>
        <v>199.920631986129</v>
      </c>
      <c r="D3006" s="0" t="n">
        <v>199.920631986129</v>
      </c>
    </row>
    <row r="3007" customFormat="false" ht="13.8" hidden="false" customHeight="false" outlineLevel="0" collapsed="false">
      <c r="A3007" s="0" t="n">
        <f aca="true">-50+RAND()*(50--50)</f>
        <v>-15.3285891731756</v>
      </c>
      <c r="B3007" s="0" t="n">
        <v>9.14067085551646</v>
      </c>
      <c r="C3007" s="0" t="n">
        <f aca="false">213.80940889-(213.80940889*EXP(-0.54723748542*B3007))</f>
        <v>212.37182008165</v>
      </c>
      <c r="D3007" s="0" t="n">
        <v>212.37182008165</v>
      </c>
    </row>
    <row r="3008" customFormat="false" ht="13.8" hidden="false" customHeight="false" outlineLevel="0" collapsed="false">
      <c r="A3008" s="0" t="n">
        <f aca="true">-50+RAND()*(50--50)</f>
        <v>-34.6673882508082</v>
      </c>
      <c r="B3008" s="0" t="n">
        <v>29.1559072964108</v>
      </c>
      <c r="C3008" s="0" t="n">
        <f aca="false">213.80940889-(213.80940889*EXP(-0.54723748542*B3008))</f>
        <v>213.80938372661</v>
      </c>
      <c r="D3008" s="0" t="n">
        <v>213.80938372661</v>
      </c>
    </row>
    <row r="3009" customFormat="false" ht="13.8" hidden="false" customHeight="false" outlineLevel="0" collapsed="false">
      <c r="A3009" s="0" t="n">
        <f aca="true">-50+RAND()*(50--50)</f>
        <v>30.186520906441</v>
      </c>
      <c r="B3009" s="0" t="n">
        <v>45.055842741051</v>
      </c>
      <c r="C3009" s="0" t="n">
        <f aca="false">213.80940889-(213.80940889*EXP(-0.54723748542*B3009))</f>
        <v>213.809408885812</v>
      </c>
      <c r="D3009" s="0" t="n">
        <v>213.809408885812</v>
      </c>
    </row>
    <row r="3010" customFormat="false" ht="13.8" hidden="false" customHeight="false" outlineLevel="0" collapsed="false">
      <c r="A3010" s="0" t="n">
        <f aca="true">-50+RAND()*(50--50)</f>
        <v>13.1583933532032</v>
      </c>
      <c r="B3010" s="0" t="n">
        <v>40.8645428087903</v>
      </c>
      <c r="C3010" s="0" t="n">
        <f aca="false">213.80940889-(213.80940889*EXP(-0.54723748542*B3010))</f>
        <v>213.809408848498</v>
      </c>
      <c r="D3010" s="0" t="n">
        <v>213.809408848498</v>
      </c>
    </row>
    <row r="3011" customFormat="false" ht="13.8" hidden="false" customHeight="false" outlineLevel="0" collapsed="false">
      <c r="A3011" s="0" t="n">
        <f aca="true">-50+RAND()*(50--50)</f>
        <v>-27.7617029524236</v>
      </c>
      <c r="B3011" s="0" t="n">
        <v>46.840820594857</v>
      </c>
      <c r="C3011" s="0" t="n">
        <f aca="false">213.80940889-(213.80940889*EXP(-0.54723748542*B3011))</f>
        <v>213.809408888423</v>
      </c>
      <c r="D3011" s="0" t="n">
        <v>213.809408888423</v>
      </c>
    </row>
    <row r="3012" customFormat="false" ht="13.8" hidden="false" customHeight="false" outlineLevel="0" collapsed="false">
      <c r="A3012" s="0" t="n">
        <f aca="true">-50+RAND()*(50--50)</f>
        <v>0.519800533714999</v>
      </c>
      <c r="B3012" s="0" t="n">
        <v>49.2334205209402</v>
      </c>
      <c r="C3012" s="0" t="n">
        <f aca="false">213.80940889-(213.80940889*EXP(-0.54723748542*B3012))</f>
        <v>213.809408889574</v>
      </c>
      <c r="D3012" s="0" t="n">
        <v>213.809408889574</v>
      </c>
    </row>
    <row r="3013" customFormat="false" ht="13.8" hidden="false" customHeight="false" outlineLevel="0" collapsed="false">
      <c r="A3013" s="0" t="n">
        <f aca="true">-50+RAND()*(50--50)</f>
        <v>-27.4347267812787</v>
      </c>
      <c r="B3013" s="0" t="n">
        <v>-0.551374324206854</v>
      </c>
      <c r="C3013" s="0" t="n">
        <f aca="false">213.80940889-(213.80940889*EXP(-0.54723748542*B3013))</f>
        <v>-75.3036168643644</v>
      </c>
      <c r="D3013" s="0" t="n">
        <v>-75.3036168643644</v>
      </c>
    </row>
    <row r="3014" customFormat="false" ht="13.8" hidden="false" customHeight="false" outlineLevel="0" collapsed="false">
      <c r="A3014" s="0" t="n">
        <f aca="true">-50+RAND()*(50--50)</f>
        <v>1.64961677657428</v>
      </c>
      <c r="B3014" s="0" t="n">
        <v>24.3561735134425</v>
      </c>
      <c r="C3014" s="0" t="n">
        <f aca="false">213.80940889-(213.80940889*EXP(-0.54723748542*B3014))</f>
        <v>213.809060965878</v>
      </c>
      <c r="D3014" s="0" t="n">
        <v>213.809060965878</v>
      </c>
    </row>
    <row r="3015" customFormat="false" ht="13.8" hidden="false" customHeight="false" outlineLevel="0" collapsed="false">
      <c r="A3015" s="0" t="n">
        <f aca="true">-50+RAND()*(50--50)</f>
        <v>26.1049430405368</v>
      </c>
      <c r="B3015" s="0" t="n">
        <v>22.192282593904</v>
      </c>
      <c r="C3015" s="0" t="n">
        <f aca="false">213.80940889-(213.80940889*EXP(-0.54723748542*B3015))</f>
        <v>213.808271892106</v>
      </c>
      <c r="D3015" s="0" t="n">
        <v>213.808271892106</v>
      </c>
    </row>
    <row r="3016" customFormat="false" ht="13.8" hidden="false" customHeight="false" outlineLevel="0" collapsed="false">
      <c r="A3016" s="0" t="n">
        <f aca="true">-50+RAND()*(50--50)</f>
        <v>-17.2836430467592</v>
      </c>
      <c r="B3016" s="0" t="n">
        <v>-23.8051054480692</v>
      </c>
      <c r="C3016" s="0" t="n">
        <f aca="false">213.80940889-(213.80940889*EXP(-0.54723748542*B3016))</f>
        <v>-97185186.0641738</v>
      </c>
      <c r="D3016" s="0" t="n">
        <v>-97185186.0641738</v>
      </c>
    </row>
    <row r="3017" customFormat="false" ht="13.8" hidden="false" customHeight="false" outlineLevel="0" collapsed="false">
      <c r="A3017" s="0" t="n">
        <f aca="true">-50+RAND()*(50--50)</f>
        <v>-41.3139566145227</v>
      </c>
      <c r="B3017" s="0" t="n">
        <v>17.0299502606338</v>
      </c>
      <c r="C3017" s="0" t="n">
        <f aca="false">213.80940889-(213.80940889*EXP(-0.54723748542*B3017))</f>
        <v>213.790237613811</v>
      </c>
      <c r="D3017" s="0" t="n">
        <v>213.790237613811</v>
      </c>
    </row>
    <row r="3018" customFormat="false" ht="13.8" hidden="false" customHeight="false" outlineLevel="0" collapsed="false">
      <c r="A3018" s="0" t="n">
        <f aca="true">-50+RAND()*(50--50)</f>
        <v>24.3598056025257</v>
      </c>
      <c r="B3018" s="0" t="n">
        <v>48.1851626636012</v>
      </c>
      <c r="C3018" s="0" t="n">
        <f aca="false">213.80940889-(213.80940889*EXP(-0.54723748542*B3018))</f>
        <v>213.809408889244</v>
      </c>
      <c r="D3018" s="0" t="n">
        <v>213.809408889244</v>
      </c>
    </row>
    <row r="3019" customFormat="false" ht="13.8" hidden="false" customHeight="false" outlineLevel="0" collapsed="false">
      <c r="A3019" s="0" t="n">
        <f aca="true">-50+RAND()*(50--50)</f>
        <v>23.0846077764625</v>
      </c>
      <c r="B3019" s="0" t="n">
        <v>-34.0545209058389</v>
      </c>
      <c r="C3019" s="0" t="n">
        <f aca="false">213.80940889-(213.80940889*EXP(-0.54723748542*B3019))</f>
        <v>-26515502135.8087</v>
      </c>
      <c r="D3019" s="0" t="n">
        <v>-26515502135.8087</v>
      </c>
    </row>
    <row r="3020" customFormat="false" ht="13.8" hidden="false" customHeight="false" outlineLevel="0" collapsed="false">
      <c r="A3020" s="0" t="n">
        <f aca="true">-50+RAND()*(50--50)</f>
        <v>-47.9420501160356</v>
      </c>
      <c r="B3020" s="0" t="n">
        <v>-21.2297522577423</v>
      </c>
      <c r="C3020" s="0" t="n">
        <f aca="false">213.80940889-(213.80940889*EXP(-0.54723748542*B3020))</f>
        <v>-23742855.9709981</v>
      </c>
      <c r="D3020" s="0" t="n">
        <v>-23742855.9709981</v>
      </c>
    </row>
    <row r="3021" customFormat="false" ht="13.8" hidden="false" customHeight="false" outlineLevel="0" collapsed="false">
      <c r="A3021" s="0" t="n">
        <f aca="true">-50+RAND()*(50--50)</f>
        <v>32.3510888081803</v>
      </c>
      <c r="B3021" s="0" t="n">
        <v>-39.5937180699113</v>
      </c>
      <c r="C3021" s="0" t="n">
        <f aca="false">213.80940889-(213.80940889*EXP(-0.54723748542*B3021))</f>
        <v>-549487421734.373</v>
      </c>
      <c r="D3021" s="0" t="n">
        <v>-549487421734.373</v>
      </c>
    </row>
    <row r="3022" customFormat="false" ht="13.8" hidden="false" customHeight="false" outlineLevel="0" collapsed="false">
      <c r="A3022" s="0" t="n">
        <f aca="true">-50+RAND()*(50--50)</f>
        <v>28.4590196906043</v>
      </c>
      <c r="B3022" s="0" t="n">
        <v>-4.91255022058166</v>
      </c>
      <c r="C3022" s="0" t="n">
        <f aca="false">213.80940889-(213.80940889*EXP(-0.54723748542*B3022))</f>
        <v>-2930.71090858954</v>
      </c>
      <c r="D3022" s="0" t="n">
        <v>-2930.71090858954</v>
      </c>
    </row>
    <row r="3023" customFormat="false" ht="13.8" hidden="false" customHeight="false" outlineLevel="0" collapsed="false">
      <c r="A3023" s="0" t="n">
        <f aca="true">-50+RAND()*(50--50)</f>
        <v>-31.2598566117785</v>
      </c>
      <c r="B3023" s="0" t="n">
        <v>-0.99372605607703</v>
      </c>
      <c r="C3023" s="0" t="n">
        <f aca="false">213.80940889-(213.80940889*EXP(-0.54723748542*B3023))</f>
        <v>-154.487398036545</v>
      </c>
      <c r="D3023" s="0" t="n">
        <v>-154.487398036545</v>
      </c>
    </row>
    <row r="3024" customFormat="false" ht="13.8" hidden="false" customHeight="false" outlineLevel="0" collapsed="false">
      <c r="A3024" s="0" t="n">
        <f aca="true">-50+RAND()*(50--50)</f>
        <v>-26.5761002513783</v>
      </c>
      <c r="B3024" s="0" t="n">
        <v>36.8012550050539</v>
      </c>
      <c r="C3024" s="0" t="n">
        <f aca="false">213.80940889-(213.80940889*EXP(-0.54723748542*B3024))</f>
        <v>213.809408506506</v>
      </c>
      <c r="D3024" s="0" t="n">
        <v>213.809408506506</v>
      </c>
    </row>
    <row r="3025" customFormat="false" ht="13.8" hidden="false" customHeight="false" outlineLevel="0" collapsed="false">
      <c r="A3025" s="0" t="n">
        <f aca="true">-50+RAND()*(50--50)</f>
        <v>-30.7229054359495</v>
      </c>
      <c r="B3025" s="0" t="n">
        <v>7.97082198697044</v>
      </c>
      <c r="C3025" s="0" t="n">
        <f aca="false">213.80940889-(213.80940889*EXP(-0.54723748542*B3025))</f>
        <v>211.082544361858</v>
      </c>
      <c r="D3025" s="0" t="n">
        <v>211.082544361858</v>
      </c>
    </row>
    <row r="3026" customFormat="false" ht="13.8" hidden="false" customHeight="false" outlineLevel="0" collapsed="false">
      <c r="A3026" s="0" t="n">
        <f aca="true">-50+RAND()*(50--50)</f>
        <v>13.6912695108084</v>
      </c>
      <c r="B3026" s="0" t="n">
        <v>-42.6446184544251</v>
      </c>
      <c r="C3026" s="0" t="n">
        <f aca="false">213.80940889-(213.80940889*EXP(-0.54723748542*B3026))</f>
        <v>-2917705907032.48</v>
      </c>
      <c r="D3026" s="0" t="n">
        <v>-2917705907032.48</v>
      </c>
    </row>
    <row r="3027" customFormat="false" ht="13.8" hidden="false" customHeight="false" outlineLevel="0" collapsed="false">
      <c r="A3027" s="0" t="n">
        <f aca="true">-50+RAND()*(50--50)</f>
        <v>30.4489157729053</v>
      </c>
      <c r="B3027" s="0" t="n">
        <v>32.8615535433762</v>
      </c>
      <c r="C3027" s="0" t="n">
        <f aca="false">213.80940889-(213.80940889*EXP(-0.54723748542*B3027))</f>
        <v>213.809405578101</v>
      </c>
      <c r="D3027" s="0" t="n">
        <v>213.809405578101</v>
      </c>
    </row>
    <row r="3028" customFormat="false" ht="13.8" hidden="false" customHeight="false" outlineLevel="0" collapsed="false">
      <c r="A3028" s="0" t="n">
        <f aca="true">-50+RAND()*(50--50)</f>
        <v>13.1761135813696</v>
      </c>
      <c r="B3028" s="0" t="n">
        <v>-2.82646678439784</v>
      </c>
      <c r="C3028" s="0" t="n">
        <f aca="false">213.80940889-(213.80940889*EXP(-0.54723748542*B3028))</f>
        <v>-790.277220963732</v>
      </c>
      <c r="D3028" s="0" t="n">
        <v>-790.277220963732</v>
      </c>
    </row>
    <row r="3029" customFormat="false" ht="13.8" hidden="false" customHeight="false" outlineLevel="0" collapsed="false">
      <c r="A3029" s="0" t="n">
        <f aca="true">-50+RAND()*(50--50)</f>
        <v>-6.76901960932248</v>
      </c>
      <c r="B3029" s="0" t="n">
        <v>-45.8040140171907</v>
      </c>
      <c r="C3029" s="0" t="n">
        <f aca="false">213.80940889-(213.80940889*EXP(-0.54723748542*B3029))</f>
        <v>-16440328028414.1</v>
      </c>
      <c r="D3029" s="0" t="n">
        <v>-16440328028414.1</v>
      </c>
    </row>
    <row r="3030" customFormat="false" ht="13.8" hidden="false" customHeight="false" outlineLevel="0" collapsed="false">
      <c r="A3030" s="0" t="n">
        <f aca="true">-50+RAND()*(50--50)</f>
        <v>-48.2265457759615</v>
      </c>
      <c r="B3030" s="0" t="n">
        <v>-2.38152946271941</v>
      </c>
      <c r="C3030" s="0" t="n">
        <f aca="false">213.80940889-(213.80940889*EXP(-0.54723748542*B3030))</f>
        <v>-573.284211699023</v>
      </c>
      <c r="D3030" s="0" t="n">
        <v>-573.284211699023</v>
      </c>
    </row>
    <row r="3031" customFormat="false" ht="13.8" hidden="false" customHeight="false" outlineLevel="0" collapsed="false">
      <c r="A3031" s="0" t="n">
        <f aca="true">-50+RAND()*(50--50)</f>
        <v>7.46402427603996</v>
      </c>
      <c r="B3031" s="0" t="n">
        <v>11.7675188871635</v>
      </c>
      <c r="C3031" s="0" t="n">
        <f aca="false">213.80940889-(213.80940889*EXP(-0.54723748542*B3031))</f>
        <v>213.467954934737</v>
      </c>
      <c r="D3031" s="0" t="n">
        <v>213.467954934737</v>
      </c>
    </row>
    <row r="3032" customFormat="false" ht="13.8" hidden="false" customHeight="false" outlineLevel="0" collapsed="false">
      <c r="A3032" s="0" t="n">
        <f aca="true">-50+RAND()*(50--50)</f>
        <v>17.9633796415844</v>
      </c>
      <c r="B3032" s="0" t="n">
        <v>-29.4773289765775</v>
      </c>
      <c r="C3032" s="0" t="n">
        <f aca="false">213.80940889-(213.80940889*EXP(-0.54723748542*B3032))</f>
        <v>-2166078643.11376</v>
      </c>
      <c r="D3032" s="0" t="n">
        <v>-2166078643.11376</v>
      </c>
    </row>
    <row r="3033" customFormat="false" ht="13.8" hidden="false" customHeight="false" outlineLevel="0" collapsed="false">
      <c r="A3033" s="0" t="n">
        <f aca="true">-50+RAND()*(50--50)</f>
        <v>18.4749814553178</v>
      </c>
      <c r="B3033" s="0" t="n">
        <v>9.04034044914863</v>
      </c>
      <c r="C3033" s="0" t="n">
        <f aca="false">213.80940889-(213.80940889*EXP(-0.54723748542*B3033))</f>
        <v>212.290682881979</v>
      </c>
      <c r="D3033" s="0" t="n">
        <v>212.290682881979</v>
      </c>
    </row>
    <row r="3034" customFormat="false" ht="13.8" hidden="false" customHeight="false" outlineLevel="0" collapsed="false">
      <c r="A3034" s="0" t="n">
        <f aca="true">-50+RAND()*(50--50)</f>
        <v>41.6078104987596</v>
      </c>
      <c r="B3034" s="0" t="n">
        <v>-7.84709772572374</v>
      </c>
      <c r="C3034" s="0" t="n">
        <f aca="false">213.80940889-(213.80940889*EXP(-0.54723748542*B3034))</f>
        <v>-15453.1774998295</v>
      </c>
      <c r="D3034" s="0" t="n">
        <v>-15453.1774998295</v>
      </c>
    </row>
    <row r="3035" customFormat="false" ht="13.8" hidden="false" customHeight="false" outlineLevel="0" collapsed="false">
      <c r="A3035" s="0" t="n">
        <f aca="true">-50+RAND()*(50--50)</f>
        <v>40.6717542169787</v>
      </c>
      <c r="B3035" s="0" t="n">
        <v>10.9776100885942</v>
      </c>
      <c r="C3035" s="0" t="n">
        <f aca="false">213.80940889-(213.80940889*EXP(-0.54723748542*B3035))</f>
        <v>213.283314553452</v>
      </c>
      <c r="D3035" s="0" t="n">
        <v>213.283314553452</v>
      </c>
    </row>
    <row r="3036" customFormat="false" ht="13.8" hidden="false" customHeight="false" outlineLevel="0" collapsed="false">
      <c r="A3036" s="0" t="n">
        <f aca="true">-50+RAND()*(50--50)</f>
        <v>21.6478889540193</v>
      </c>
      <c r="B3036" s="0" t="n">
        <v>-1.36702846313742</v>
      </c>
      <c r="C3036" s="0" t="n">
        <f aca="false">213.80940889-(213.80940889*EXP(-0.54723748542*B3036))</f>
        <v>-237.961053463067</v>
      </c>
      <c r="D3036" s="0" t="n">
        <v>-237.961053463067</v>
      </c>
    </row>
    <row r="3037" customFormat="false" ht="13.8" hidden="false" customHeight="false" outlineLevel="0" collapsed="false">
      <c r="A3037" s="0" t="n">
        <f aca="true">-50+RAND()*(50--50)</f>
        <v>37.1202473715636</v>
      </c>
      <c r="B3037" s="0" t="n">
        <v>-44.5435567822305</v>
      </c>
      <c r="C3037" s="0" t="n">
        <f aca="false">213.80940889-(213.80940889*EXP(-0.54723748542*B3037))</f>
        <v>-8247976476975.79</v>
      </c>
      <c r="D3037" s="0" t="n">
        <v>-8247976476975.79</v>
      </c>
    </row>
    <row r="3038" customFormat="false" ht="13.8" hidden="false" customHeight="false" outlineLevel="0" collapsed="false">
      <c r="A3038" s="0" t="n">
        <f aca="true">-50+RAND()*(50--50)</f>
        <v>-38.0164838801596</v>
      </c>
      <c r="B3038" s="0" t="n">
        <v>-10.7274952117255</v>
      </c>
      <c r="C3038" s="0" t="n">
        <f aca="false">213.80940889-(213.80940889*EXP(-0.54723748542*B3038))</f>
        <v>-75564.8891167355</v>
      </c>
      <c r="D3038" s="0" t="n">
        <v>-75564.8891167355</v>
      </c>
    </row>
    <row r="3039" customFormat="false" ht="13.8" hidden="false" customHeight="false" outlineLevel="0" collapsed="false">
      <c r="A3039" s="0" t="n">
        <f aca="true">-50+RAND()*(50--50)</f>
        <v>47.7058933872344</v>
      </c>
      <c r="B3039" s="0" t="n">
        <v>-34.6532222332186</v>
      </c>
      <c r="C3039" s="0" t="n">
        <f aca="false">213.80940889-(213.80940889*EXP(-0.54723748542*B3039))</f>
        <v>-36794977665.3818</v>
      </c>
      <c r="D3039" s="0" t="n">
        <v>-36794977665.3818</v>
      </c>
    </row>
    <row r="3040" customFormat="false" ht="13.8" hidden="false" customHeight="false" outlineLevel="0" collapsed="false">
      <c r="A3040" s="0" t="n">
        <f aca="true">-50+RAND()*(50--50)</f>
        <v>-4.91413960781307</v>
      </c>
      <c r="B3040" s="0" t="n">
        <v>-9.29437490445618</v>
      </c>
      <c r="C3040" s="0" t="n">
        <f aca="false">213.80940889-(213.80940889*EXP(-0.54723748542*B3040))</f>
        <v>-34376.0333751213</v>
      </c>
      <c r="D3040" s="0" t="n">
        <v>-34376.0333751213</v>
      </c>
    </row>
    <row r="3041" customFormat="false" ht="13.8" hidden="false" customHeight="false" outlineLevel="0" collapsed="false">
      <c r="A3041" s="0" t="n">
        <f aca="true">-50+RAND()*(50--50)</f>
        <v>-17.9041152488097</v>
      </c>
      <c r="B3041" s="0" t="n">
        <v>-46.8415695801652</v>
      </c>
      <c r="C3041" s="0" t="n">
        <f aca="false">213.80940889-(213.80940889*EXP(-0.54723748542*B3041))</f>
        <v>-29006694256150.9</v>
      </c>
      <c r="D3041" s="0" t="n">
        <v>-29006694256150.9</v>
      </c>
    </row>
    <row r="3042" customFormat="false" ht="13.8" hidden="false" customHeight="false" outlineLevel="0" collapsed="false">
      <c r="A3042" s="0" t="n">
        <f aca="true">-50+RAND()*(50--50)</f>
        <v>34.7004818399699</v>
      </c>
      <c r="B3042" s="0" t="n">
        <v>-23.9365848388893</v>
      </c>
      <c r="C3042" s="0" t="n">
        <f aca="false">213.80940889-(213.80940889*EXP(-0.54723748542*B3042))</f>
        <v>-104435420.742911</v>
      </c>
      <c r="D3042" s="0" t="n">
        <v>-104435420.742911</v>
      </c>
    </row>
    <row r="3043" customFormat="false" ht="13.8" hidden="false" customHeight="false" outlineLevel="0" collapsed="false">
      <c r="A3043" s="0" t="n">
        <f aca="true">-50+RAND()*(50--50)</f>
        <v>49.3801452310258</v>
      </c>
      <c r="B3043" s="0" t="n">
        <v>-40.7060804291874</v>
      </c>
      <c r="C3043" s="0" t="n">
        <f aca="false">213.80940889-(213.80940889*EXP(-0.54723748542*B3043))</f>
        <v>-1010006720468.01</v>
      </c>
      <c r="D3043" s="0" t="n">
        <v>-1010006720468.01</v>
      </c>
    </row>
    <row r="3044" customFormat="false" ht="13.8" hidden="false" customHeight="false" outlineLevel="0" collapsed="false">
      <c r="A3044" s="0" t="n">
        <f aca="true">-50+RAND()*(50--50)</f>
        <v>34.8713914596378</v>
      </c>
      <c r="B3044" s="0" t="n">
        <v>34.5214173240219</v>
      </c>
      <c r="C3044" s="0" t="n">
        <f aca="false">213.80940889-(213.80940889*EXP(-0.54723748542*B3044))</f>
        <v>213.809407554665</v>
      </c>
      <c r="D3044" s="0" t="n">
        <v>213.809407554665</v>
      </c>
    </row>
    <row r="3045" customFormat="false" ht="13.8" hidden="false" customHeight="false" outlineLevel="0" collapsed="false">
      <c r="A3045" s="0" t="n">
        <f aca="true">-50+RAND()*(50--50)</f>
        <v>-20.6679918270139</v>
      </c>
      <c r="B3045" s="0" t="n">
        <v>35.3719572624111</v>
      </c>
      <c r="C3045" s="0" t="n">
        <f aca="false">213.80940889-(213.80940889*EXP(-0.54723748542*B3045))</f>
        <v>213.809408051604</v>
      </c>
      <c r="D3045" s="0" t="n">
        <v>213.809408051604</v>
      </c>
    </row>
    <row r="3046" customFormat="false" ht="13.8" hidden="false" customHeight="false" outlineLevel="0" collapsed="false">
      <c r="A3046" s="0" t="n">
        <f aca="true">-50+RAND()*(50--50)</f>
        <v>-8.85563323551671</v>
      </c>
      <c r="B3046" s="0" t="n">
        <v>20.8832457087453</v>
      </c>
      <c r="C3046" s="0" t="n">
        <f aca="false">213.80940889-(213.80940889*EXP(-0.54723748542*B3046))</f>
        <v>213.807081504777</v>
      </c>
      <c r="D3046" s="0" t="n">
        <v>213.807081504777</v>
      </c>
    </row>
    <row r="3047" customFormat="false" ht="13.8" hidden="false" customHeight="false" outlineLevel="0" collapsed="false">
      <c r="A3047" s="0" t="n">
        <f aca="true">-50+RAND()*(50--50)</f>
        <v>5.52600585835329</v>
      </c>
      <c r="B3047" s="0" t="n">
        <v>-40.9310298180131</v>
      </c>
      <c r="C3047" s="0" t="n">
        <f aca="false">213.80940889-(213.80940889*EXP(-0.54723748542*B3047))</f>
        <v>-1142315933955.89</v>
      </c>
      <c r="D3047" s="0" t="n">
        <v>-1142315933955.89</v>
      </c>
    </row>
    <row r="3048" customFormat="false" ht="13.8" hidden="false" customHeight="false" outlineLevel="0" collapsed="false">
      <c r="A3048" s="0" t="n">
        <f aca="true">-50+RAND()*(50--50)</f>
        <v>-2.82669047134308</v>
      </c>
      <c r="B3048" s="0" t="n">
        <v>20.7226809590589</v>
      </c>
      <c r="C3048" s="0" t="n">
        <f aca="false">213.80940889-(213.80940889*EXP(-0.54723748542*B3048))</f>
        <v>213.806867750849</v>
      </c>
      <c r="D3048" s="0" t="n">
        <v>213.806867750849</v>
      </c>
    </row>
    <row r="3049" customFormat="false" ht="13.8" hidden="false" customHeight="false" outlineLevel="0" collapsed="false">
      <c r="A3049" s="0" t="n">
        <f aca="true">-50+RAND()*(50--50)</f>
        <v>5.38061681098835</v>
      </c>
      <c r="B3049" s="0" t="n">
        <v>43.1763624222744</v>
      </c>
      <c r="C3049" s="0" t="n">
        <f aca="false">213.80940889-(213.80940889*EXP(-0.54723748542*B3049))</f>
        <v>213.809408878288</v>
      </c>
      <c r="D3049" s="0" t="n">
        <v>213.809408878288</v>
      </c>
    </row>
    <row r="3050" customFormat="false" ht="13.8" hidden="false" customHeight="false" outlineLevel="0" collapsed="false">
      <c r="A3050" s="0" t="n">
        <f aca="true">-50+RAND()*(50--50)</f>
        <v>-5.68910361197358</v>
      </c>
      <c r="B3050" s="0" t="n">
        <v>-40.2326946263981</v>
      </c>
      <c r="C3050" s="0" t="n">
        <f aca="false">213.80940889-(213.80940889*EXP(-0.54723748542*B3050))</f>
        <v>-779503990137.835</v>
      </c>
      <c r="D3050" s="0" t="n">
        <v>-779503990137.835</v>
      </c>
    </row>
    <row r="3051" customFormat="false" ht="13.8" hidden="false" customHeight="false" outlineLevel="0" collapsed="false">
      <c r="A3051" s="0" t="n">
        <f aca="true">-50+RAND()*(50--50)</f>
        <v>-14.7920437367557</v>
      </c>
      <c r="B3051" s="0" t="n">
        <v>44.7544631809369</v>
      </c>
      <c r="C3051" s="0" t="n">
        <f aca="false">213.80940889-(213.80940889*EXP(-0.54723748542*B3051))</f>
        <v>213.809408885062</v>
      </c>
      <c r="D3051" s="0" t="n">
        <v>213.809408885062</v>
      </c>
    </row>
    <row r="3052" customFormat="false" ht="13.8" hidden="false" customHeight="false" outlineLevel="0" collapsed="false">
      <c r="A3052" s="0" t="n">
        <f aca="true">-50+RAND()*(50--50)</f>
        <v>-13.7343856930346</v>
      </c>
      <c r="B3052" s="0" t="n">
        <v>-9.73456729781304</v>
      </c>
      <c r="C3052" s="0" t="n">
        <f aca="false">213.80940889-(213.80940889*EXP(-0.54723748542*B3052))</f>
        <v>-43797.6418636703</v>
      </c>
      <c r="D3052" s="0" t="n">
        <v>-43797.6418636703</v>
      </c>
    </row>
    <row r="3053" customFormat="false" ht="13.8" hidden="false" customHeight="false" outlineLevel="0" collapsed="false">
      <c r="A3053" s="0" t="n">
        <f aca="true">-50+RAND()*(50--50)</f>
        <v>-5.74833659755817</v>
      </c>
      <c r="B3053" s="0" t="n">
        <v>37.8777633538142</v>
      </c>
      <c r="C3053" s="0" t="n">
        <f aca="false">213.80940889-(213.80940889*EXP(-0.54723748542*B3053))</f>
        <v>213.809408677228</v>
      </c>
      <c r="D3053" s="0" t="n">
        <v>213.809408677228</v>
      </c>
    </row>
    <row r="3054" customFormat="false" ht="13.8" hidden="false" customHeight="false" outlineLevel="0" collapsed="false">
      <c r="A3054" s="0" t="n">
        <f aca="true">-50+RAND()*(50--50)</f>
        <v>19.9945757361587</v>
      </c>
      <c r="B3054" s="0" t="n">
        <v>-28.7574156985536</v>
      </c>
      <c r="C3054" s="0" t="n">
        <f aca="false">213.80940889-(213.80940889*EXP(-0.54723748542*B3054))</f>
        <v>-1460757119.44054</v>
      </c>
      <c r="D3054" s="0" t="n">
        <v>-1460757119.44054</v>
      </c>
    </row>
    <row r="3055" customFormat="false" ht="13.8" hidden="false" customHeight="false" outlineLevel="0" collapsed="false">
      <c r="A3055" s="0" t="n">
        <f aca="true">-50+RAND()*(50--50)</f>
        <v>-26.8093499805291</v>
      </c>
      <c r="B3055" s="0" t="n">
        <v>-14.1648599176386</v>
      </c>
      <c r="C3055" s="0" t="n">
        <f aca="false">213.80940889-(213.80940889*EXP(-0.54723748542*B3055))</f>
        <v>-496926.375840368</v>
      </c>
      <c r="D3055" s="0" t="n">
        <v>-496926.375840368</v>
      </c>
    </row>
    <row r="3056" customFormat="false" ht="13.8" hidden="false" customHeight="false" outlineLevel="0" collapsed="false">
      <c r="A3056" s="0" t="n">
        <f aca="true">-50+RAND()*(50--50)</f>
        <v>15.717293614436</v>
      </c>
      <c r="B3056" s="0" t="n">
        <v>-48.4698379622344</v>
      </c>
      <c r="C3056" s="0" t="n">
        <f aca="false">213.80940889-(213.80940889*EXP(-0.54723748542*B3056))</f>
        <v>-70709231326197.5</v>
      </c>
      <c r="D3056" s="0" t="n">
        <v>-70709231326197.5</v>
      </c>
    </row>
    <row r="3057" customFormat="false" ht="13.8" hidden="false" customHeight="false" outlineLevel="0" collapsed="false">
      <c r="A3057" s="0" t="n">
        <f aca="true">-50+RAND()*(50--50)</f>
        <v>-8.72814879587821</v>
      </c>
      <c r="B3057" s="0" t="n">
        <v>-30.5232166920928</v>
      </c>
      <c r="C3057" s="0" t="n">
        <f aca="false">213.80940889-(213.80940889*EXP(-0.54723748542*B3057))</f>
        <v>-3839213248.48242</v>
      </c>
      <c r="D3057" s="0" t="n">
        <v>-3839213248.48242</v>
      </c>
    </row>
    <row r="3058" customFormat="false" ht="13.8" hidden="false" customHeight="false" outlineLevel="0" collapsed="false">
      <c r="A3058" s="0" t="n">
        <f aca="true">-50+RAND()*(50--50)</f>
        <v>-32.3210054228369</v>
      </c>
      <c r="B3058" s="0" t="n">
        <v>21.9886009763548</v>
      </c>
      <c r="C3058" s="0" t="n">
        <f aca="false">213.80940889-(213.80940889*EXP(-0.54723748542*B3058))</f>
        <v>213.808137826974</v>
      </c>
      <c r="D3058" s="0" t="n">
        <v>213.808137826974</v>
      </c>
    </row>
    <row r="3059" customFormat="false" ht="13.8" hidden="false" customHeight="false" outlineLevel="0" collapsed="false">
      <c r="A3059" s="0" t="n">
        <f aca="true">-50+RAND()*(50--50)</f>
        <v>-35.9766661953867</v>
      </c>
      <c r="B3059" s="0" t="n">
        <v>45.7696513547832</v>
      </c>
      <c r="C3059" s="0" t="n">
        <f aca="false">213.80940889-(213.80940889*EXP(-0.54723748542*B3059))</f>
        <v>213.809408887167</v>
      </c>
      <c r="D3059" s="0" t="n">
        <v>213.809408887167</v>
      </c>
    </row>
    <row r="3060" customFormat="false" ht="13.8" hidden="false" customHeight="false" outlineLevel="0" collapsed="false">
      <c r="A3060" s="0" t="n">
        <f aca="true">-50+RAND()*(50--50)</f>
        <v>9.6862217052212</v>
      </c>
      <c r="B3060" s="0" t="n">
        <v>-12.8360739180257</v>
      </c>
      <c r="C3060" s="0" t="n">
        <f aca="false">213.80940889-(213.80940889*EXP(-0.54723748542*B3060))</f>
        <v>-240043.516468343</v>
      </c>
      <c r="D3060" s="0" t="n">
        <v>-240043.516468343</v>
      </c>
    </row>
    <row r="3061" customFormat="false" ht="13.8" hidden="false" customHeight="false" outlineLevel="0" collapsed="false">
      <c r="A3061" s="0" t="n">
        <f aca="true">-50+RAND()*(50--50)</f>
        <v>-14.5315615899976</v>
      </c>
      <c r="B3061" s="0" t="n">
        <v>-44.9970109479261</v>
      </c>
      <c r="C3061" s="0" t="n">
        <f aca="false">213.80940889-(213.80940889*EXP(-0.54723748542*B3061))</f>
        <v>-10571006441453.3</v>
      </c>
      <c r="D3061" s="0" t="n">
        <v>-10571006441453.3</v>
      </c>
    </row>
    <row r="3062" customFormat="false" ht="13.8" hidden="false" customHeight="false" outlineLevel="0" collapsed="false">
      <c r="A3062" s="0" t="n">
        <f aca="true">-50+RAND()*(50--50)</f>
        <v>10.855088262642</v>
      </c>
      <c r="B3062" s="0" t="n">
        <v>-45.2659558875308</v>
      </c>
      <c r="C3062" s="0" t="n">
        <f aca="false">213.80940889-(213.80940889*EXP(-0.54723748542*B3062))</f>
        <v>-12247131724138.1</v>
      </c>
      <c r="D3062" s="0" t="n">
        <v>-12247131724138.1</v>
      </c>
    </row>
    <row r="3063" customFormat="false" ht="13.8" hidden="false" customHeight="false" outlineLevel="0" collapsed="false">
      <c r="A3063" s="0" t="n">
        <f aca="true">-50+RAND()*(50--50)</f>
        <v>3.85640252425022</v>
      </c>
      <c r="B3063" s="0" t="n">
        <v>-0.967850660763176</v>
      </c>
      <c r="C3063" s="0" t="n">
        <f aca="false">213.80940889-(213.80940889*EXP(-0.54723748542*B3063))</f>
        <v>-149.309069363373</v>
      </c>
      <c r="D3063" s="0" t="n">
        <v>-149.309069363373</v>
      </c>
    </row>
    <row r="3064" customFormat="false" ht="13.8" hidden="false" customHeight="false" outlineLevel="0" collapsed="false">
      <c r="A3064" s="0" t="n">
        <f aca="true">-50+RAND()*(50--50)</f>
        <v>41.3143863784791</v>
      </c>
      <c r="B3064" s="0" t="n">
        <v>13.1117947349262</v>
      </c>
      <c r="C3064" s="0" t="n">
        <f aca="false">213.80940889-(213.80940889*EXP(-0.54723748542*B3064))</f>
        <v>213.645784302303</v>
      </c>
      <c r="D3064" s="0" t="n">
        <v>213.645784302303</v>
      </c>
    </row>
    <row r="3065" customFormat="false" ht="13.8" hidden="false" customHeight="false" outlineLevel="0" collapsed="false">
      <c r="A3065" s="0" t="n">
        <f aca="true">-50+RAND()*(50--50)</f>
        <v>-17.4093586802387</v>
      </c>
      <c r="B3065" s="0" t="n">
        <v>-40.4639667192609</v>
      </c>
      <c r="C3065" s="0" t="n">
        <f aca="false">213.80940889-(213.80940889*EXP(-0.54723748542*B3065))</f>
        <v>-884673425264.487</v>
      </c>
      <c r="D3065" s="0" t="n">
        <v>-884673425264.487</v>
      </c>
    </row>
    <row r="3066" customFormat="false" ht="13.8" hidden="false" customHeight="false" outlineLevel="0" collapsed="false">
      <c r="A3066" s="0" t="n">
        <f aca="true">-50+RAND()*(50--50)</f>
        <v>-24.4260487353699</v>
      </c>
      <c r="B3066" s="0" t="n">
        <v>39.6528532613296</v>
      </c>
      <c r="C3066" s="0" t="n">
        <f aca="false">213.80940889-(213.80940889*EXP(-0.54723748542*B3066))</f>
        <v>213.809408809454</v>
      </c>
      <c r="D3066" s="0" t="n">
        <v>213.809408809454</v>
      </c>
    </row>
    <row r="3067" customFormat="false" ht="13.8" hidden="false" customHeight="false" outlineLevel="0" collapsed="false">
      <c r="A3067" s="0" t="n">
        <f aca="true">-50+RAND()*(50--50)</f>
        <v>-42.3592213328922</v>
      </c>
      <c r="B3067" s="0" t="n">
        <v>48.1301471361214</v>
      </c>
      <c r="C3067" s="0" t="n">
        <f aca="false">213.80940889-(213.80940889*EXP(-0.54723748542*B3067))</f>
        <v>213.809408889221</v>
      </c>
      <c r="D3067" s="0" t="n">
        <v>213.809408889221</v>
      </c>
    </row>
    <row r="3068" customFormat="false" ht="13.8" hidden="false" customHeight="false" outlineLevel="0" collapsed="false">
      <c r="A3068" s="0" t="n">
        <f aca="true">-50+RAND()*(50--50)</f>
        <v>18.9418827342754</v>
      </c>
      <c r="B3068" s="0" t="n">
        <v>-39.6925810558375</v>
      </c>
      <c r="C3068" s="0" t="n">
        <f aca="false">213.80940889-(213.80940889*EXP(-0.54723748542*B3068))</f>
        <v>-580034401688.899</v>
      </c>
      <c r="D3068" s="0" t="n">
        <v>-580034401688.899</v>
      </c>
    </row>
    <row r="3069" customFormat="false" ht="13.8" hidden="false" customHeight="false" outlineLevel="0" collapsed="false">
      <c r="A3069" s="0" t="n">
        <f aca="true">-50+RAND()*(50--50)</f>
        <v>-48.6453573240171</v>
      </c>
      <c r="B3069" s="0" t="n">
        <v>-43.3070507189463</v>
      </c>
      <c r="C3069" s="0" t="n">
        <f aca="false">213.80940889-(213.80940889*EXP(-0.54723748542*B3069))</f>
        <v>-4192534425702.16</v>
      </c>
      <c r="D3069" s="0" t="n">
        <v>-4192534425702.16</v>
      </c>
    </row>
    <row r="3070" customFormat="false" ht="13.8" hidden="false" customHeight="false" outlineLevel="0" collapsed="false">
      <c r="A3070" s="0" t="n">
        <f aca="true">-50+RAND()*(50--50)</f>
        <v>-5.3880494288469</v>
      </c>
      <c r="B3070" s="0" t="n">
        <v>-17.4115214539851</v>
      </c>
      <c r="C3070" s="0" t="n">
        <f aca="false">213.80940889-(213.80940889*EXP(-0.54723748542*B3070))</f>
        <v>-2938028.84305745</v>
      </c>
      <c r="D3070" s="0" t="n">
        <v>-2938028.84305745</v>
      </c>
    </row>
    <row r="3071" customFormat="false" ht="13.8" hidden="false" customHeight="false" outlineLevel="0" collapsed="false">
      <c r="A3071" s="0" t="n">
        <f aca="true">-50+RAND()*(50--50)</f>
        <v>8.07138843608822</v>
      </c>
      <c r="B3071" s="0" t="n">
        <v>-30.4129095613231</v>
      </c>
      <c r="C3071" s="0" t="n">
        <f aca="false">213.80940889-(213.80940889*EXP(-0.54723748542*B3071))</f>
        <v>-3614318298.63051</v>
      </c>
      <c r="D3071" s="0" t="n">
        <v>-3614318298.63051</v>
      </c>
    </row>
    <row r="3072" customFormat="false" ht="13.8" hidden="false" customHeight="false" outlineLevel="0" collapsed="false">
      <c r="A3072" s="0" t="n">
        <f aca="true">-50+RAND()*(50--50)</f>
        <v>-9.40737699487686</v>
      </c>
      <c r="B3072" s="0" t="n">
        <v>5.43705916952055</v>
      </c>
      <c r="C3072" s="0" t="n">
        <f aca="false">213.80940889-(213.80940889*EXP(-0.54723748542*B3072))</f>
        <v>202.898943921268</v>
      </c>
      <c r="D3072" s="0" t="n">
        <v>202.898943921268</v>
      </c>
    </row>
    <row r="3073" customFormat="false" ht="13.8" hidden="false" customHeight="false" outlineLevel="0" collapsed="false">
      <c r="A3073" s="0" t="n">
        <f aca="true">-50+RAND()*(50--50)</f>
        <v>-41.1063402515489</v>
      </c>
      <c r="B3073" s="0" t="n">
        <v>36.5263027020555</v>
      </c>
      <c r="C3073" s="0" t="n">
        <f aca="false">213.80940889-(213.80940889*EXP(-0.54723748542*B3073))</f>
        <v>213.809408444236</v>
      </c>
      <c r="D3073" s="0" t="n">
        <v>213.809408444236</v>
      </c>
    </row>
    <row r="3074" customFormat="false" ht="13.8" hidden="false" customHeight="false" outlineLevel="0" collapsed="false">
      <c r="A3074" s="0" t="n">
        <f aca="true">-50+RAND()*(50--50)</f>
        <v>17.7974076976405</v>
      </c>
      <c r="B3074" s="0" t="n">
        <v>-26.7190044722621</v>
      </c>
      <c r="C3074" s="0" t="n">
        <f aca="false">213.80940889-(213.80940889*EXP(-0.54723748542*B3074))</f>
        <v>-478767369.753622</v>
      </c>
      <c r="D3074" s="0" t="n">
        <v>-478767369.753622</v>
      </c>
    </row>
    <row r="3075" customFormat="false" ht="13.8" hidden="false" customHeight="false" outlineLevel="0" collapsed="false">
      <c r="A3075" s="0" t="n">
        <f aca="true">-50+RAND()*(50--50)</f>
        <v>-6.2068733162055</v>
      </c>
      <c r="B3075" s="0" t="n">
        <v>47.7730328455005</v>
      </c>
      <c r="C3075" s="0" t="n">
        <f aca="false">213.80940889-(213.80940889*EXP(-0.54723748542*B3075))</f>
        <v>213.809408889053</v>
      </c>
      <c r="D3075" s="0" t="n">
        <v>213.809408889053</v>
      </c>
    </row>
    <row r="3076" customFormat="false" ht="13.8" hidden="false" customHeight="false" outlineLevel="0" collapsed="false">
      <c r="A3076" s="0" t="n">
        <f aca="true">-50+RAND()*(50--50)</f>
        <v>47.2894274761662</v>
      </c>
      <c r="B3076" s="0" t="n">
        <v>46.7231240288415</v>
      </c>
      <c r="C3076" s="0" t="n">
        <f aca="false">213.80940889-(213.80940889*EXP(-0.54723748542*B3076))</f>
        <v>213.809408888318</v>
      </c>
      <c r="D3076" s="0" t="n">
        <v>213.809408888318</v>
      </c>
    </row>
    <row r="3077" customFormat="false" ht="13.8" hidden="false" customHeight="false" outlineLevel="0" collapsed="false">
      <c r="A3077" s="0" t="n">
        <f aca="true">-50+RAND()*(50--50)</f>
        <v>-2.16470044171114</v>
      </c>
      <c r="B3077" s="0" t="n">
        <v>-48.7071591127362</v>
      </c>
      <c r="C3077" s="0" t="n">
        <f aca="false">213.80940889-(213.80940889*EXP(-0.54723748542*B3077))</f>
        <v>-80515294840965.2</v>
      </c>
      <c r="D3077" s="0" t="n">
        <v>-80515294840965.2</v>
      </c>
    </row>
    <row r="3078" customFormat="false" ht="13.8" hidden="false" customHeight="false" outlineLevel="0" collapsed="false">
      <c r="A3078" s="0" t="n">
        <f aca="true">-50+RAND()*(50--50)</f>
        <v>39.0386134019099</v>
      </c>
      <c r="B3078" s="0" t="n">
        <v>-31.2433224428719</v>
      </c>
      <c r="C3078" s="0" t="n">
        <f aca="false">213.80940889-(213.80940889*EXP(-0.54723748542*B3078))</f>
        <v>-5693563582.87437</v>
      </c>
      <c r="D3078" s="0" t="n">
        <v>-5693563582.87437</v>
      </c>
    </row>
    <row r="3079" customFormat="false" ht="13.8" hidden="false" customHeight="false" outlineLevel="0" collapsed="false">
      <c r="A3079" s="0" t="n">
        <f aca="true">-50+RAND()*(50--50)</f>
        <v>-45.1297821643726</v>
      </c>
      <c r="B3079" s="0" t="n">
        <v>12.9348658870237</v>
      </c>
      <c r="C3079" s="0" t="n">
        <f aca="false">213.80940889-(213.80940889*EXP(-0.54723748542*B3079))</f>
        <v>213.629149512054</v>
      </c>
      <c r="D3079" s="0" t="n">
        <v>213.629149512054</v>
      </c>
    </row>
    <row r="3080" customFormat="false" ht="13.8" hidden="false" customHeight="false" outlineLevel="0" collapsed="false">
      <c r="A3080" s="0" t="n">
        <f aca="true">-50+RAND()*(50--50)</f>
        <v>21.6809490577824</v>
      </c>
      <c r="B3080" s="0" t="n">
        <v>-39.6649539456073</v>
      </c>
      <c r="C3080" s="0" t="n">
        <f aca="false">213.80940889-(213.80940889*EXP(-0.54723748542*B3080))</f>
        <v>-571331056123.876</v>
      </c>
      <c r="D3080" s="0" t="n">
        <v>-571331056123.876</v>
      </c>
    </row>
    <row r="3081" customFormat="false" ht="13.8" hidden="false" customHeight="false" outlineLevel="0" collapsed="false">
      <c r="A3081" s="0" t="n">
        <f aca="true">-50+RAND()*(50--50)</f>
        <v>15.3321958152499</v>
      </c>
      <c r="B3081" s="0" t="n">
        <v>-42.3858624791511</v>
      </c>
      <c r="C3081" s="0" t="n">
        <f aca="false">213.80940889-(213.80940889*EXP(-0.54723748542*B3081))</f>
        <v>-2532473998505.42</v>
      </c>
      <c r="D3081" s="0" t="n">
        <v>-2532473998505.42</v>
      </c>
    </row>
    <row r="3082" customFormat="false" ht="13.8" hidden="false" customHeight="false" outlineLevel="0" collapsed="false">
      <c r="A3082" s="0" t="n">
        <f aca="true">-50+RAND()*(50--50)</f>
        <v>38.5514902511089</v>
      </c>
      <c r="B3082" s="0" t="n">
        <v>27.1975886595953</v>
      </c>
      <c r="C3082" s="0" t="n">
        <f aca="false">213.80940889-(213.80940889*EXP(-0.54723748542*B3082))</f>
        <v>213.809335406893</v>
      </c>
      <c r="D3082" s="0" t="n">
        <v>213.809335406893</v>
      </c>
    </row>
    <row r="3083" customFormat="false" ht="13.8" hidden="false" customHeight="false" outlineLevel="0" collapsed="false">
      <c r="A3083" s="0" t="n">
        <f aca="true">-50+RAND()*(50--50)</f>
        <v>-13.18512992496</v>
      </c>
      <c r="B3083" s="0" t="n">
        <v>-2.20656819846518</v>
      </c>
      <c r="C3083" s="0" t="n">
        <f aca="false">213.80940889-(213.80940889*EXP(-0.54723748542*B3083))</f>
        <v>-501.418923606644</v>
      </c>
      <c r="D3083" s="0" t="n">
        <v>-501.418923606644</v>
      </c>
    </row>
    <row r="3084" customFormat="false" ht="13.8" hidden="false" customHeight="false" outlineLevel="0" collapsed="false">
      <c r="A3084" s="0" t="n">
        <f aca="true">-50+RAND()*(50--50)</f>
        <v>-17.5652348050718</v>
      </c>
      <c r="B3084" s="0" t="n">
        <v>-35.6043188012425</v>
      </c>
      <c r="C3084" s="0" t="n">
        <f aca="false">213.80940889-(213.80940889*EXP(-0.54723748542*B3084))</f>
        <v>-61919617752.3208</v>
      </c>
      <c r="D3084" s="0" t="n">
        <v>-61919617752.3208</v>
      </c>
    </row>
    <row r="3085" customFormat="false" ht="13.8" hidden="false" customHeight="false" outlineLevel="0" collapsed="false">
      <c r="A3085" s="0" t="n">
        <f aca="true">-50+RAND()*(50--50)</f>
        <v>40.4940786513229</v>
      </c>
      <c r="B3085" s="0" t="n">
        <v>41.0045245008805</v>
      </c>
      <c r="C3085" s="0" t="n">
        <f aca="false">213.80940889-(213.80940889*EXP(-0.54723748542*B3085))</f>
        <v>213.809408851558</v>
      </c>
      <c r="D3085" s="0" t="n">
        <v>213.809408851558</v>
      </c>
    </row>
    <row r="3086" customFormat="false" ht="13.8" hidden="false" customHeight="false" outlineLevel="0" collapsed="false">
      <c r="A3086" s="0" t="n">
        <f aca="true">-50+RAND()*(50--50)</f>
        <v>-42.8908686131404</v>
      </c>
      <c r="B3086" s="0" t="n">
        <v>42.7256415748117</v>
      </c>
      <c r="C3086" s="0" t="n">
        <f aca="false">213.80940889-(213.80940889*EXP(-0.54723748542*B3086))</f>
        <v>213.809408875012</v>
      </c>
      <c r="D3086" s="0" t="n">
        <v>213.809408875012</v>
      </c>
    </row>
    <row r="3087" customFormat="false" ht="13.8" hidden="false" customHeight="false" outlineLevel="0" collapsed="false">
      <c r="A3087" s="0" t="n">
        <f aca="true">-50+RAND()*(50--50)</f>
        <v>-16.1408984632347</v>
      </c>
      <c r="B3087" s="0" t="n">
        <v>-20.5921201575105</v>
      </c>
      <c r="C3087" s="0" t="n">
        <f aca="false">213.80940889-(213.80940889*EXP(-0.54723748542*B3087))</f>
        <v>-16749053.2895121</v>
      </c>
      <c r="D3087" s="0" t="n">
        <v>-16749053.2895121</v>
      </c>
    </row>
    <row r="3088" customFormat="false" ht="13.8" hidden="false" customHeight="false" outlineLevel="0" collapsed="false">
      <c r="A3088" s="0" t="n">
        <f aca="true">-50+RAND()*(50--50)</f>
        <v>10.0131517283334</v>
      </c>
      <c r="B3088" s="0" t="n">
        <v>46.1070523774838</v>
      </c>
      <c r="C3088" s="0" t="n">
        <f aca="false">213.80940889-(213.80940889*EXP(-0.54723748542*B3088))</f>
        <v>213.809408887644</v>
      </c>
      <c r="D3088" s="0" t="n">
        <v>213.809408887644</v>
      </c>
    </row>
    <row r="3089" customFormat="false" ht="13.8" hidden="false" customHeight="false" outlineLevel="0" collapsed="false">
      <c r="A3089" s="0" t="n">
        <f aca="true">-50+RAND()*(50--50)</f>
        <v>33.5794018406461</v>
      </c>
      <c r="B3089" s="0" t="n">
        <v>-34.8511393845509</v>
      </c>
      <c r="C3089" s="0" t="n">
        <f aca="false">213.80940889-(213.80940889*EXP(-0.54723748542*B3089))</f>
        <v>-41003976269.7146</v>
      </c>
      <c r="D3089" s="0" t="n">
        <v>-41003976269.7146</v>
      </c>
    </row>
    <row r="3090" customFormat="false" ht="13.8" hidden="false" customHeight="false" outlineLevel="0" collapsed="false">
      <c r="A3090" s="0" t="n">
        <f aca="true">-50+RAND()*(50--50)</f>
        <v>-25.2421053691585</v>
      </c>
      <c r="B3090" s="0" t="n">
        <v>-30.2491642675037</v>
      </c>
      <c r="C3090" s="0" t="n">
        <f aca="false">213.80940889-(213.80940889*EXP(-0.54723748542*B3090))</f>
        <v>-3304534756.10693</v>
      </c>
      <c r="D3090" s="0" t="n">
        <v>-3304534756.10693</v>
      </c>
    </row>
    <row r="3091" customFormat="false" ht="13.8" hidden="false" customHeight="false" outlineLevel="0" collapsed="false">
      <c r="A3091" s="0" t="n">
        <f aca="true">-50+RAND()*(50--50)</f>
        <v>30.62197936131</v>
      </c>
      <c r="B3091" s="0" t="n">
        <v>27.3068593106891</v>
      </c>
      <c r="C3091" s="0" t="n">
        <f aca="false">213.80940889-(213.80940889*EXP(-0.54723748542*B3091))</f>
        <v>213.809339672166</v>
      </c>
      <c r="D3091" s="0" t="n">
        <v>213.809339672166</v>
      </c>
    </row>
    <row r="3092" customFormat="false" ht="13.8" hidden="false" customHeight="false" outlineLevel="0" collapsed="false">
      <c r="A3092" s="0" t="n">
        <f aca="true">-50+RAND()*(50--50)</f>
        <v>25.5781999086347</v>
      </c>
      <c r="B3092" s="0" t="n">
        <v>-31.9992282316498</v>
      </c>
      <c r="C3092" s="0" t="n">
        <f aca="false">213.80940889-(213.80940889*EXP(-0.54723748542*B3092))</f>
        <v>-8610620098.84987</v>
      </c>
      <c r="D3092" s="0" t="n">
        <v>-8610620098.84987</v>
      </c>
    </row>
    <row r="3093" customFormat="false" ht="13.8" hidden="false" customHeight="false" outlineLevel="0" collapsed="false">
      <c r="A3093" s="0" t="n">
        <f aca="true">-50+RAND()*(50--50)</f>
        <v>-30.8151176656047</v>
      </c>
      <c r="B3093" s="0" t="n">
        <v>11.828925026657</v>
      </c>
      <c r="C3093" s="0" t="n">
        <f aca="false">213.80940889-(213.80940889*EXP(-0.54723748542*B3093))</f>
        <v>213.479238419716</v>
      </c>
      <c r="D3093" s="0" t="n">
        <v>213.479238419716</v>
      </c>
    </row>
    <row r="3094" customFormat="false" ht="13.8" hidden="false" customHeight="false" outlineLevel="0" collapsed="false">
      <c r="A3094" s="0" t="n">
        <f aca="true">-50+RAND()*(50--50)</f>
        <v>-15.9761751132533</v>
      </c>
      <c r="B3094" s="0" t="n">
        <v>-6.77742425421985</v>
      </c>
      <c r="C3094" s="0" t="n">
        <f aca="false">213.80940889-(213.80940889*EXP(-0.54723748542*B3094))</f>
        <v>-8511.17196290913</v>
      </c>
      <c r="D3094" s="0" t="n">
        <v>-8511.17196290913</v>
      </c>
    </row>
    <row r="3095" customFormat="false" ht="13.8" hidden="false" customHeight="false" outlineLevel="0" collapsed="false">
      <c r="A3095" s="0" t="n">
        <f aca="true">-50+RAND()*(50--50)</f>
        <v>-20.8755802001642</v>
      </c>
      <c r="B3095" s="0" t="n">
        <v>-33.6276162265575</v>
      </c>
      <c r="C3095" s="0" t="n">
        <f aca="false">213.80940889-(213.80940889*EXP(-0.54723748542*B3095))</f>
        <v>-20991367942.9916</v>
      </c>
      <c r="D3095" s="0" t="n">
        <v>-20991367942.9916</v>
      </c>
    </row>
    <row r="3096" customFormat="false" ht="13.8" hidden="false" customHeight="false" outlineLevel="0" collapsed="false">
      <c r="A3096" s="0" t="n">
        <f aca="true">-50+RAND()*(50--50)</f>
        <v>-26.0176586556757</v>
      </c>
      <c r="B3096" s="0" t="n">
        <v>-41.2499391632435</v>
      </c>
      <c r="C3096" s="0" t="n">
        <f aca="false">213.80940889-(213.80940889*EXP(-0.54723748542*B3096))</f>
        <v>-1360125358493.31</v>
      </c>
      <c r="D3096" s="0" t="n">
        <v>-1360125358493.31</v>
      </c>
    </row>
    <row r="3097" customFormat="false" ht="13.8" hidden="false" customHeight="false" outlineLevel="0" collapsed="false">
      <c r="A3097" s="0" t="n">
        <f aca="true">-50+RAND()*(50--50)</f>
        <v>30.8243249767973</v>
      </c>
      <c r="B3097" s="0" t="n">
        <v>21.7355872513253</v>
      </c>
      <c r="C3097" s="0" t="n">
        <f aca="false">213.80940889-(213.80940889*EXP(-0.54723748542*B3097))</f>
        <v>213.807949071412</v>
      </c>
      <c r="D3097" s="0" t="n">
        <v>213.807949071412</v>
      </c>
    </row>
    <row r="3098" customFormat="false" ht="13.8" hidden="false" customHeight="false" outlineLevel="0" collapsed="false">
      <c r="A3098" s="0" t="n">
        <f aca="true">-50+RAND()*(50--50)</f>
        <v>12.6686809271612</v>
      </c>
      <c r="B3098" s="0" t="n">
        <v>16.0559154271822</v>
      </c>
      <c r="C3098" s="0" t="n">
        <f aca="false">213.80940889-(213.80940889*EXP(-0.54723748542*B3098))</f>
        <v>213.776739403751</v>
      </c>
      <c r="D3098" s="0" t="n">
        <v>213.776739403751</v>
      </c>
    </row>
    <row r="3099" customFormat="false" ht="13.8" hidden="false" customHeight="false" outlineLevel="0" collapsed="false">
      <c r="A3099" s="0" t="n">
        <f aca="true">-50+RAND()*(50--50)</f>
        <v>-10.5772431000098</v>
      </c>
      <c r="B3099" s="0" t="n">
        <v>-11.600584756534</v>
      </c>
      <c r="C3099" s="0" t="n">
        <f aca="false">213.80940889-(213.80940889*EXP(-0.54723748542*B3099))</f>
        <v>-121979.532262514</v>
      </c>
      <c r="D3099" s="0" t="n">
        <v>-121979.532262514</v>
      </c>
    </row>
    <row r="3100" customFormat="false" ht="13.8" hidden="false" customHeight="false" outlineLevel="0" collapsed="false">
      <c r="A3100" s="0" t="n">
        <f aca="true">-50+RAND()*(50--50)</f>
        <v>3.69547413857138</v>
      </c>
      <c r="B3100" s="0" t="n">
        <v>45.6600557057355</v>
      </c>
      <c r="C3100" s="0" t="n">
        <f aca="false">213.80940889-(213.80940889*EXP(-0.54723748542*B3100))</f>
        <v>213.809408886991</v>
      </c>
      <c r="D3100" s="0" t="n">
        <v>213.809408886991</v>
      </c>
    </row>
    <row r="3101" customFormat="false" ht="13.8" hidden="false" customHeight="false" outlineLevel="0" collapsed="false">
      <c r="A3101" s="0" t="n">
        <f aca="true">-50+RAND()*(50--50)</f>
        <v>-15.5637307726895</v>
      </c>
      <c r="B3101" s="0" t="n">
        <v>-41.8661628155381</v>
      </c>
      <c r="C3101" s="0" t="n">
        <f aca="false">213.80940889-(213.80940889*EXP(-0.54723748542*B3101))</f>
        <v>-1905601206677.6</v>
      </c>
      <c r="D3101" s="0" t="n">
        <v>-1905601206677.6</v>
      </c>
    </row>
    <row r="3102" customFormat="false" ht="13.8" hidden="false" customHeight="false" outlineLevel="0" collapsed="false">
      <c r="A3102" s="0" t="n">
        <f aca="true">-50+RAND()*(50--50)</f>
        <v>49.7664341180165</v>
      </c>
      <c r="B3102" s="0" t="n">
        <v>37.306617296603</v>
      </c>
      <c r="C3102" s="0" t="n">
        <f aca="false">213.80940889-(213.80940889*EXP(-0.54723748542*B3102))</f>
        <v>213.809408599161</v>
      </c>
      <c r="D3102" s="0" t="n">
        <v>213.809408599161</v>
      </c>
    </row>
    <row r="3103" customFormat="false" ht="13.8" hidden="false" customHeight="false" outlineLevel="0" collapsed="false">
      <c r="A3103" s="0" t="n">
        <f aca="true">-50+RAND()*(50--50)</f>
        <v>20.6139392220691</v>
      </c>
      <c r="B3103" s="0" t="n">
        <v>-0.170343163050454</v>
      </c>
      <c r="C3103" s="0" t="n">
        <f aca="false">213.80940889-(213.80940889*EXP(-0.54723748542*B3103))</f>
        <v>-20.8894333087588</v>
      </c>
      <c r="D3103" s="0" t="n">
        <v>-20.8894333087588</v>
      </c>
    </row>
    <row r="3104" customFormat="false" ht="13.8" hidden="false" customHeight="false" outlineLevel="0" collapsed="false">
      <c r="A3104" s="0" t="n">
        <f aca="true">-50+RAND()*(50--50)</f>
        <v>37.0690871943499</v>
      </c>
      <c r="B3104" s="0" t="n">
        <v>-35.5370870347805</v>
      </c>
      <c r="C3104" s="0" t="n">
        <f aca="false">213.80940889-(213.80940889*EXP(-0.54723748542*B3104))</f>
        <v>-59682886025.5542</v>
      </c>
      <c r="D3104" s="0" t="n">
        <v>-59682886025.5542</v>
      </c>
    </row>
    <row r="3105" customFormat="false" ht="13.8" hidden="false" customHeight="false" outlineLevel="0" collapsed="false">
      <c r="A3105" s="0" t="n">
        <f aca="true">-50+RAND()*(50--50)</f>
        <v>26.3675056330624</v>
      </c>
      <c r="B3105" s="0" t="n">
        <v>18.2001949700795</v>
      </c>
      <c r="C3105" s="0" t="n">
        <f aca="false">213.80940889-(213.80940889*EXP(-0.54723748542*B3105))</f>
        <v>213.799304081952</v>
      </c>
      <c r="D3105" s="0" t="n">
        <v>213.799304081952</v>
      </c>
    </row>
    <row r="3106" customFormat="false" ht="13.8" hidden="false" customHeight="false" outlineLevel="0" collapsed="false">
      <c r="A3106" s="0" t="n">
        <f aca="true">-50+RAND()*(50--50)</f>
        <v>37.7935296241157</v>
      </c>
      <c r="B3106" s="0" t="n">
        <v>24.5845076127958</v>
      </c>
      <c r="C3106" s="0" t="n">
        <f aca="false">213.80940889-(213.80940889*EXP(-0.54723748542*B3106))</f>
        <v>213.809101833602</v>
      </c>
      <c r="D3106" s="0" t="n">
        <v>213.809101833602</v>
      </c>
    </row>
    <row r="3107" customFormat="false" ht="13.8" hidden="false" customHeight="false" outlineLevel="0" collapsed="false">
      <c r="A3107" s="0" t="n">
        <f aca="true">-50+RAND()*(50--50)</f>
        <v>34.5579053921728</v>
      </c>
      <c r="B3107" s="0" t="n">
        <v>-27.5356325619622</v>
      </c>
      <c r="C3107" s="0" t="n">
        <f aca="false">213.80940889-(213.80940889*EXP(-0.54723748542*B3107))</f>
        <v>-748524911.033124</v>
      </c>
      <c r="D3107" s="0" t="n">
        <v>-748524911.033124</v>
      </c>
    </row>
    <row r="3108" customFormat="false" ht="13.8" hidden="false" customHeight="false" outlineLevel="0" collapsed="false">
      <c r="A3108" s="0" t="n">
        <f aca="true">-50+RAND()*(50--50)</f>
        <v>-29.8622859928959</v>
      </c>
      <c r="B3108" s="0" t="n">
        <v>-10.5600459647279</v>
      </c>
      <c r="C3108" s="0" t="n">
        <f aca="false">213.80940889-(213.80940889*EXP(-0.54723748542*B3108))</f>
        <v>-68929.5987038576</v>
      </c>
      <c r="D3108" s="0" t="n">
        <v>-68929.5987038576</v>
      </c>
    </row>
    <row r="3109" customFormat="false" ht="13.8" hidden="false" customHeight="false" outlineLevel="0" collapsed="false">
      <c r="A3109" s="0" t="n">
        <f aca="true">-50+RAND()*(50--50)</f>
        <v>44.926279911019</v>
      </c>
      <c r="B3109" s="0" t="n">
        <v>-42.748515786497</v>
      </c>
      <c r="C3109" s="0" t="n">
        <f aca="false">213.80940889-(213.80940889*EXP(-0.54723748542*B3109))</f>
        <v>-3088403139411.73</v>
      </c>
      <c r="D3109" s="0" t="n">
        <v>-3088403139411.73</v>
      </c>
    </row>
    <row r="3110" customFormat="false" ht="13.8" hidden="false" customHeight="false" outlineLevel="0" collapsed="false">
      <c r="A3110" s="0" t="n">
        <f aca="true">-50+RAND()*(50--50)</f>
        <v>-15.0119179168917</v>
      </c>
      <c r="B3110" s="0" t="n">
        <v>42.354478797011</v>
      </c>
      <c r="C3110" s="0" t="n">
        <f aca="false">213.80940889-(213.80940889*EXP(-0.54723748542*B3110))</f>
        <v>213.809408871636</v>
      </c>
      <c r="D3110" s="0" t="n">
        <v>213.809408871636</v>
      </c>
    </row>
    <row r="3111" customFormat="false" ht="13.8" hidden="false" customHeight="false" outlineLevel="0" collapsed="false">
      <c r="A3111" s="0" t="n">
        <f aca="true">-50+RAND()*(50--50)</f>
        <v>-48.8099529265494</v>
      </c>
      <c r="B3111" s="0" t="n">
        <v>-46.2226068626561</v>
      </c>
      <c r="C3111" s="0" t="n">
        <f aca="false">213.80940889-(213.80940889*EXP(-0.54723748542*B3111))</f>
        <v>-20672556313026.5</v>
      </c>
      <c r="D3111" s="0" t="n">
        <v>-20672556313026.5</v>
      </c>
    </row>
    <row r="3112" customFormat="false" ht="13.8" hidden="false" customHeight="false" outlineLevel="0" collapsed="false">
      <c r="A3112" s="0" t="n">
        <f aca="true">-50+RAND()*(50--50)</f>
        <v>-39.3894552724767</v>
      </c>
      <c r="B3112" s="0" t="n">
        <v>18.0589728177221</v>
      </c>
      <c r="C3112" s="0" t="n">
        <f aca="false">213.80940889-(213.80940889*EXP(-0.54723748542*B3112))</f>
        <v>213.798492193454</v>
      </c>
      <c r="D3112" s="0" t="n">
        <v>213.798492193454</v>
      </c>
    </row>
    <row r="3113" customFormat="false" ht="13.8" hidden="false" customHeight="false" outlineLevel="0" collapsed="false">
      <c r="A3113" s="0" t="n">
        <f aca="true">-50+RAND()*(50--50)</f>
        <v>-18.3533298332827</v>
      </c>
      <c r="B3113" s="0" t="n">
        <v>-40.6306200514103</v>
      </c>
      <c r="C3113" s="0" t="n">
        <f aca="false">213.80940889-(213.80940889*EXP(-0.54723748542*B3113))</f>
        <v>-969148175748.499</v>
      </c>
      <c r="D3113" s="0" t="n">
        <v>-969148175748.499</v>
      </c>
    </row>
    <row r="3114" customFormat="false" ht="13.8" hidden="false" customHeight="false" outlineLevel="0" collapsed="false">
      <c r="A3114" s="0" t="n">
        <f aca="true">-50+RAND()*(50--50)</f>
        <v>34.5113020729806</v>
      </c>
      <c r="B3114" s="0" t="n">
        <v>-32.1221178533592</v>
      </c>
      <c r="C3114" s="0" t="n">
        <f aca="false">213.80940889-(213.80940889*EXP(-0.54723748542*B3114))</f>
        <v>-9209597490.6717</v>
      </c>
      <c r="D3114" s="0" t="n">
        <v>-9209597490.6717</v>
      </c>
    </row>
    <row r="3115" customFormat="false" ht="13.8" hidden="false" customHeight="false" outlineLevel="0" collapsed="false">
      <c r="A3115" s="0" t="n">
        <f aca="true">-50+RAND()*(50--50)</f>
        <v>40.1395323066859</v>
      </c>
      <c r="B3115" s="0" t="n">
        <v>-13.8859583863728</v>
      </c>
      <c r="C3115" s="0" t="n">
        <f aca="false">213.80940889-(213.80940889*EXP(-0.54723748542*B3115))</f>
        <v>-426556.809462514</v>
      </c>
      <c r="D3115" s="0" t="n">
        <v>-426556.809462514</v>
      </c>
    </row>
    <row r="3116" customFormat="false" ht="13.8" hidden="false" customHeight="false" outlineLevel="0" collapsed="false">
      <c r="A3116" s="0" t="n">
        <f aca="true">-50+RAND()*(50--50)</f>
        <v>23.9736358791184</v>
      </c>
      <c r="B3116" s="0" t="n">
        <v>33.8280524613737</v>
      </c>
      <c r="C3116" s="0" t="n">
        <f aca="false">213.80940889-(213.80940889*EXP(-0.54723748542*B3116))</f>
        <v>213.809406938463</v>
      </c>
      <c r="D3116" s="0" t="n">
        <v>213.809406938463</v>
      </c>
    </row>
    <row r="3117" customFormat="false" ht="13.8" hidden="false" customHeight="false" outlineLevel="0" collapsed="false">
      <c r="A3117" s="0" t="n">
        <f aca="true">-50+RAND()*(50--50)</f>
        <v>-3.74201972714251</v>
      </c>
      <c r="B3117" s="0" t="n">
        <v>-21.0874678285415</v>
      </c>
      <c r="C3117" s="0" t="n">
        <f aca="false">213.80940889-(213.80940889*EXP(-0.54723748542*B3117))</f>
        <v>-21964281.8470645</v>
      </c>
      <c r="D3117" s="0" t="n">
        <v>-21964281.8470645</v>
      </c>
    </row>
    <row r="3118" customFormat="false" ht="13.8" hidden="false" customHeight="false" outlineLevel="0" collapsed="false">
      <c r="A3118" s="0" t="n">
        <f aca="true">-50+RAND()*(50--50)</f>
        <v>15.4278308577044</v>
      </c>
      <c r="B3118" s="0" t="n">
        <v>48.1859441246362</v>
      </c>
      <c r="C3118" s="0" t="n">
        <f aca="false">213.80940889-(213.80940889*EXP(-0.54723748542*B3118))</f>
        <v>213.809408889245</v>
      </c>
      <c r="D3118" s="0" t="n">
        <v>213.809408889245</v>
      </c>
    </row>
    <row r="3119" customFormat="false" ht="13.8" hidden="false" customHeight="false" outlineLevel="0" collapsed="false">
      <c r="A3119" s="0" t="n">
        <f aca="true">-50+RAND()*(50--50)</f>
        <v>-40.6278014095962</v>
      </c>
      <c r="B3119" s="0" t="n">
        <v>-19.3450307068372</v>
      </c>
      <c r="C3119" s="0" t="n">
        <f aca="false">213.80940889-(213.80940889*EXP(-0.54723748542*B3119))</f>
        <v>-8464450.9100947</v>
      </c>
      <c r="D3119" s="0" t="n">
        <v>-8464450.9100947</v>
      </c>
    </row>
    <row r="3120" customFormat="false" ht="13.8" hidden="false" customHeight="false" outlineLevel="0" collapsed="false">
      <c r="A3120" s="0" t="n">
        <f aca="true">-50+RAND()*(50--50)</f>
        <v>14.1488938404146</v>
      </c>
      <c r="B3120" s="0" t="n">
        <v>-8.64677360714925</v>
      </c>
      <c r="C3120" s="0" t="n">
        <f aca="false">213.80940889-(213.80940889*EXP(-0.54723748542*B3120))</f>
        <v>-24054.4275022436</v>
      </c>
      <c r="D3120" s="0" t="n">
        <v>-24054.4275022436</v>
      </c>
    </row>
    <row r="3121" customFormat="false" ht="13.8" hidden="false" customHeight="false" outlineLevel="0" collapsed="false">
      <c r="A3121" s="0" t="n">
        <f aca="true">-50+RAND()*(50--50)</f>
        <v>22.1227746518909</v>
      </c>
      <c r="B3121" s="0" t="n">
        <v>46.4777255316853</v>
      </c>
      <c r="C3121" s="0" t="n">
        <f aca="false">213.80940889-(213.80940889*EXP(-0.54723748542*B3121))</f>
        <v>213.809408888077</v>
      </c>
      <c r="D3121" s="0" t="n">
        <v>213.809408888077</v>
      </c>
    </row>
    <row r="3122" customFormat="false" ht="13.8" hidden="false" customHeight="false" outlineLevel="0" collapsed="false">
      <c r="A3122" s="0" t="n">
        <f aca="true">-50+RAND()*(50--50)</f>
        <v>1.16112902413254</v>
      </c>
      <c r="B3122" s="0" t="n">
        <v>44.7447537619821</v>
      </c>
      <c r="C3122" s="0" t="n">
        <f aca="false">213.80940889-(213.80940889*EXP(-0.54723748542*B3122))</f>
        <v>213.809408885035</v>
      </c>
      <c r="D3122" s="0" t="n">
        <v>213.809408885035</v>
      </c>
    </row>
    <row r="3123" customFormat="false" ht="13.8" hidden="false" customHeight="false" outlineLevel="0" collapsed="false">
      <c r="A3123" s="0" t="n">
        <f aca="true">-50+RAND()*(50--50)</f>
        <v>-16.6893953510774</v>
      </c>
      <c r="B3123" s="0" t="n">
        <v>-6.70465150550406</v>
      </c>
      <c r="C3123" s="0" t="n">
        <f aca="false">213.80940889-(213.80940889*EXP(-0.54723748542*B3123))</f>
        <v>-8170.53626599374</v>
      </c>
      <c r="D3123" s="0" t="n">
        <v>-8170.53626599374</v>
      </c>
    </row>
    <row r="3124" customFormat="false" ht="13.8" hidden="false" customHeight="false" outlineLevel="0" collapsed="false">
      <c r="A3124" s="0" t="n">
        <f aca="true">-50+RAND()*(50--50)</f>
        <v>13.0269647611051</v>
      </c>
      <c r="B3124" s="0" t="n">
        <v>-3.42643059923829</v>
      </c>
      <c r="C3124" s="0" t="n">
        <f aca="false">213.80940889-(213.80940889*EXP(-0.54723748542*B3124))</f>
        <v>-1180.50243492947</v>
      </c>
      <c r="D3124" s="0" t="n">
        <v>-1180.50243492947</v>
      </c>
    </row>
    <row r="3125" customFormat="false" ht="13.8" hidden="false" customHeight="false" outlineLevel="0" collapsed="false">
      <c r="A3125" s="0" t="n">
        <f aca="true">-50+RAND()*(50--50)</f>
        <v>17.050041606558</v>
      </c>
      <c r="B3125" s="0" t="n">
        <v>14.9203321952493</v>
      </c>
      <c r="C3125" s="0" t="n">
        <f aca="false">213.80940889-(213.80940889*EXP(-0.54723748542*B3125))</f>
        <v>213.748591533782</v>
      </c>
      <c r="D3125" s="0" t="n">
        <v>213.748591533782</v>
      </c>
    </row>
    <row r="3126" customFormat="false" ht="13.8" hidden="false" customHeight="false" outlineLevel="0" collapsed="false">
      <c r="A3126" s="0" t="n">
        <f aca="true">-50+RAND()*(50--50)</f>
        <v>11.3839291419914</v>
      </c>
      <c r="B3126" s="0" t="n">
        <v>48.9248693696208</v>
      </c>
      <c r="C3126" s="0" t="n">
        <f aca="false">213.80940889-(213.80940889*EXP(-0.54723748542*B3126))</f>
        <v>213.809408889496</v>
      </c>
      <c r="D3126" s="0" t="n">
        <v>213.809408889496</v>
      </c>
    </row>
    <row r="3127" customFormat="false" ht="13.8" hidden="false" customHeight="false" outlineLevel="0" collapsed="false">
      <c r="A3127" s="0" t="n">
        <f aca="true">-50+RAND()*(50--50)</f>
        <v>16.7159224907753</v>
      </c>
      <c r="B3127" s="0" t="n">
        <v>39.6038761817971</v>
      </c>
      <c r="C3127" s="0" t="n">
        <f aca="false">213.80940889-(213.80940889*EXP(-0.54723748542*B3127))</f>
        <v>213.809408807266</v>
      </c>
      <c r="D3127" s="0" t="n">
        <v>213.809408807266</v>
      </c>
    </row>
    <row r="3128" customFormat="false" ht="13.8" hidden="false" customHeight="false" outlineLevel="0" collapsed="false">
      <c r="A3128" s="0" t="n">
        <f aca="true">-50+RAND()*(50--50)</f>
        <v>-6.43595147718145</v>
      </c>
      <c r="B3128" s="0" t="n">
        <v>6.13348311445515</v>
      </c>
      <c r="C3128" s="0" t="n">
        <f aca="false">213.80940889-(213.80940889*EXP(-0.54723748542*B3128))</f>
        <v>206.356435026081</v>
      </c>
      <c r="D3128" s="0" t="n">
        <v>206.356435026081</v>
      </c>
    </row>
    <row r="3129" customFormat="false" ht="13.8" hidden="false" customHeight="false" outlineLevel="0" collapsed="false">
      <c r="A3129" s="0" t="n">
        <f aca="true">-50+RAND()*(50--50)</f>
        <v>-26.894043518648</v>
      </c>
      <c r="B3129" s="0" t="n">
        <v>-12.094673911231</v>
      </c>
      <c r="C3129" s="0" t="n">
        <f aca="false">213.80940889-(213.80940889*EXP(-0.54723748542*B3129))</f>
        <v>-159916.619638818</v>
      </c>
      <c r="D3129" s="0" t="n">
        <v>-159916.619638818</v>
      </c>
    </row>
    <row r="3130" customFormat="false" ht="13.8" hidden="false" customHeight="false" outlineLevel="0" collapsed="false">
      <c r="A3130" s="0" t="n">
        <f aca="true">-50+RAND()*(50--50)</f>
        <v>-48.163341310674</v>
      </c>
      <c r="B3130" s="0" t="n">
        <v>30.8598081263823</v>
      </c>
      <c r="C3130" s="0" t="n">
        <f aca="false">213.80940889-(213.80940889*EXP(-0.54723748542*B3130))</f>
        <v>213.809398985871</v>
      </c>
      <c r="D3130" s="0" t="n">
        <v>213.809398985871</v>
      </c>
    </row>
    <row r="3131" customFormat="false" ht="13.8" hidden="false" customHeight="false" outlineLevel="0" collapsed="false">
      <c r="A3131" s="0" t="n">
        <f aca="true">-50+RAND()*(50--50)</f>
        <v>10.0839677931763</v>
      </c>
      <c r="B3131" s="0" t="n">
        <v>8.46537922103071</v>
      </c>
      <c r="C3131" s="0" t="n">
        <f aca="false">213.80940889-(213.80940889*EXP(-0.54723748542*B3131))</f>
        <v>211.729108778909</v>
      </c>
      <c r="D3131" s="0" t="n">
        <v>211.729108778909</v>
      </c>
    </row>
    <row r="3132" customFormat="false" ht="13.8" hidden="false" customHeight="false" outlineLevel="0" collapsed="false">
      <c r="A3132" s="0" t="n">
        <f aca="true">-50+RAND()*(50--50)</f>
        <v>17.7785168044103</v>
      </c>
      <c r="B3132" s="0" t="n">
        <v>-2.40637484306848</v>
      </c>
      <c r="C3132" s="0" t="n">
        <f aca="false">213.80940889-(213.80940889*EXP(-0.54723748542*B3132))</f>
        <v>-584.05887307046</v>
      </c>
      <c r="D3132" s="0" t="n">
        <v>-584.05887307046</v>
      </c>
    </row>
    <row r="3133" customFormat="false" ht="13.8" hidden="false" customHeight="false" outlineLevel="0" collapsed="false">
      <c r="A3133" s="0" t="n">
        <f aca="true">-50+RAND()*(50--50)</f>
        <v>-33.3375232857967</v>
      </c>
      <c r="B3133" s="0" t="n">
        <v>6.79996440988463</v>
      </c>
      <c r="C3133" s="0" t="n">
        <f aca="false">213.80940889-(213.80940889*EXP(-0.54723748542*B3133))</f>
        <v>208.634148882334</v>
      </c>
      <c r="D3133" s="0" t="n">
        <v>208.634148882334</v>
      </c>
    </row>
    <row r="3134" customFormat="false" ht="13.8" hidden="false" customHeight="false" outlineLevel="0" collapsed="false">
      <c r="A3134" s="0" t="n">
        <f aca="true">-50+RAND()*(50--50)</f>
        <v>-40.5235107930197</v>
      </c>
      <c r="B3134" s="0" t="n">
        <v>-6.46554589313657</v>
      </c>
      <c r="C3134" s="0" t="n">
        <f aca="false">213.80940889-(213.80940889*EXP(-0.54723748542*B3134))</f>
        <v>-7142.20895340567</v>
      </c>
      <c r="D3134" s="0" t="n">
        <v>-7142.20895340567</v>
      </c>
    </row>
    <row r="3135" customFormat="false" ht="13.8" hidden="false" customHeight="false" outlineLevel="0" collapsed="false">
      <c r="A3135" s="0" t="n">
        <f aca="true">-50+RAND()*(50--50)</f>
        <v>-1.85759433713152</v>
      </c>
      <c r="B3135" s="0" t="n">
        <v>-7.44831653731703</v>
      </c>
      <c r="C3135" s="0" t="n">
        <f aca="false">213.80940889-(213.80940889*EXP(-0.54723748542*B3135))</f>
        <v>-12381.5411051904</v>
      </c>
      <c r="D3135" s="0" t="n">
        <v>-12381.5411051904</v>
      </c>
    </row>
    <row r="3136" customFormat="false" ht="13.8" hidden="false" customHeight="false" outlineLevel="0" collapsed="false">
      <c r="A3136" s="0" t="n">
        <f aca="true">-50+RAND()*(50--50)</f>
        <v>-43.6684115205072</v>
      </c>
      <c r="B3136" s="0" t="n">
        <v>10.4733510191364</v>
      </c>
      <c r="C3136" s="0" t="n">
        <f aca="false">213.80940889-(213.80940889*EXP(-0.54723748542*B3136))</f>
        <v>213.116131627837</v>
      </c>
      <c r="D3136" s="0" t="n">
        <v>213.116131627837</v>
      </c>
    </row>
    <row r="3137" customFormat="false" ht="13.8" hidden="false" customHeight="false" outlineLevel="0" collapsed="false">
      <c r="A3137" s="0" t="n">
        <f aca="true">-50+RAND()*(50--50)</f>
        <v>5.06315677925665</v>
      </c>
      <c r="B3137" s="0" t="n">
        <v>33.2327568340086</v>
      </c>
      <c r="C3137" s="0" t="n">
        <f aca="false">213.80940889-(213.80940889*EXP(-0.54723748542*B3137))</f>
        <v>213.809406186938</v>
      </c>
      <c r="D3137" s="0" t="n">
        <v>213.809406186938</v>
      </c>
    </row>
    <row r="3138" customFormat="false" ht="13.8" hidden="false" customHeight="false" outlineLevel="0" collapsed="false">
      <c r="A3138" s="0" t="n">
        <f aca="true">-50+RAND()*(50--50)</f>
        <v>-25.8149743468598</v>
      </c>
      <c r="B3138" s="0" t="n">
        <v>-49.5401878661975</v>
      </c>
      <c r="C3138" s="0" t="n">
        <f aca="false">213.80940889-(213.80940889*EXP(-0.54723748542*B3138))</f>
        <v>-127015830046875</v>
      </c>
      <c r="D3138" s="0" t="n">
        <v>-127015830046875</v>
      </c>
    </row>
    <row r="3139" customFormat="false" ht="13.8" hidden="false" customHeight="false" outlineLevel="0" collapsed="false">
      <c r="A3139" s="0" t="n">
        <f aca="true">-50+RAND()*(50--50)</f>
        <v>4.15969773069195</v>
      </c>
      <c r="B3139" s="0" t="n">
        <v>26.6164236646444</v>
      </c>
      <c r="C3139" s="0" t="n">
        <f aca="false">213.80940889-(213.80940889*EXP(-0.54723748542*B3139))</f>
        <v>213.809307893001</v>
      </c>
      <c r="D3139" s="0" t="n">
        <v>213.809307893001</v>
      </c>
    </row>
    <row r="3140" customFormat="false" ht="13.8" hidden="false" customHeight="false" outlineLevel="0" collapsed="false">
      <c r="A3140" s="0" t="n">
        <f aca="true">-50+RAND()*(50--50)</f>
        <v>-42.04631616605</v>
      </c>
      <c r="B3140" s="0" t="n">
        <v>-10.8200095863874</v>
      </c>
      <c r="C3140" s="0" t="n">
        <f aca="false">213.80940889-(213.80940889*EXP(-0.54723748542*B3140))</f>
        <v>-79500.137639495</v>
      </c>
      <c r="D3140" s="0" t="n">
        <v>-79500.137639495</v>
      </c>
    </row>
    <row r="3141" customFormat="false" ht="13.8" hidden="false" customHeight="false" outlineLevel="0" collapsed="false">
      <c r="A3141" s="0" t="n">
        <f aca="true">-50+RAND()*(50--50)</f>
        <v>33.5043687263216</v>
      </c>
      <c r="B3141" s="0" t="n">
        <v>3.20594560524772</v>
      </c>
      <c r="C3141" s="0" t="n">
        <f aca="false">213.80940889-(213.80940889*EXP(-0.54723748542*B3141))</f>
        <v>176.818528951287</v>
      </c>
      <c r="D3141" s="0" t="n">
        <v>176.818528951287</v>
      </c>
    </row>
    <row r="3142" customFormat="false" ht="13.8" hidden="false" customHeight="false" outlineLevel="0" collapsed="false">
      <c r="A3142" s="0" t="n">
        <f aca="true">-50+RAND()*(50--50)</f>
        <v>-35.6826083068764</v>
      </c>
      <c r="B3142" s="0" t="n">
        <v>-12.7017510113922</v>
      </c>
      <c r="C3142" s="0" t="n">
        <f aca="false">213.80940889-(213.80940889*EXP(-0.54723748542*B3142))</f>
        <v>-223016.498731986</v>
      </c>
      <c r="D3142" s="0" t="n">
        <v>-223016.498731986</v>
      </c>
    </row>
    <row r="3143" customFormat="false" ht="13.8" hidden="false" customHeight="false" outlineLevel="0" collapsed="false">
      <c r="A3143" s="0" t="n">
        <f aca="true">-50+RAND()*(50--50)</f>
        <v>-36.2209592507305</v>
      </c>
      <c r="B3143" s="0" t="n">
        <v>15.4579866496591</v>
      </c>
      <c r="C3143" s="0" t="n">
        <f aca="false">213.80940889-(213.80940889*EXP(-0.54723748542*B3143))</f>
        <v>213.764093326405</v>
      </c>
      <c r="D3143" s="0" t="n">
        <v>213.764093326405</v>
      </c>
    </row>
    <row r="3144" customFormat="false" ht="13.8" hidden="false" customHeight="false" outlineLevel="0" collapsed="false">
      <c r="A3144" s="0" t="n">
        <f aca="true">-50+RAND()*(50--50)</f>
        <v>17.3524488017143</v>
      </c>
      <c r="B3144" s="0" t="n">
        <v>-14.649835782809</v>
      </c>
      <c r="C3144" s="0" t="n">
        <f aca="false">213.80940889-(213.80940889*EXP(-0.54723748542*B3144))</f>
        <v>-648031.392085169</v>
      </c>
      <c r="D3144" s="0" t="n">
        <v>-648031.392085169</v>
      </c>
    </row>
    <row r="3145" customFormat="false" ht="13.8" hidden="false" customHeight="false" outlineLevel="0" collapsed="false">
      <c r="A3145" s="0" t="n">
        <f aca="true">-50+RAND()*(50--50)</f>
        <v>9.69508184423993</v>
      </c>
      <c r="B3145" s="0" t="n">
        <v>27.4350123207202</v>
      </c>
      <c r="C3145" s="0" t="n">
        <f aca="false">213.80940889-(213.80940889*EXP(-0.54723748542*B3145))</f>
        <v>213.809344360118</v>
      </c>
      <c r="D3145" s="0" t="n">
        <v>213.809344360118</v>
      </c>
    </row>
    <row r="3146" customFormat="false" ht="13.8" hidden="false" customHeight="false" outlineLevel="0" collapsed="false">
      <c r="A3146" s="0" t="n">
        <f aca="true">-50+RAND()*(50--50)</f>
        <v>-43.6829895563046</v>
      </c>
      <c r="B3146" s="0" t="n">
        <v>-20.5496162906501</v>
      </c>
      <c r="C3146" s="0" t="n">
        <f aca="false">213.80940889-(213.80940889*EXP(-0.54723748542*B3146))</f>
        <v>-16363966.0767285</v>
      </c>
      <c r="D3146" s="0" t="n">
        <v>-16363966.0767285</v>
      </c>
    </row>
    <row r="3147" customFormat="false" ht="13.8" hidden="false" customHeight="false" outlineLevel="0" collapsed="false">
      <c r="A3147" s="0" t="n">
        <f aca="true">-50+RAND()*(50--50)</f>
        <v>-18.6505560507882</v>
      </c>
      <c r="B3147" s="0" t="n">
        <v>27.3225328962927</v>
      </c>
      <c r="C3147" s="0" t="n">
        <f aca="false">213.80940889-(213.80940889*EXP(-0.54723748542*B3147))</f>
        <v>213.809340263321</v>
      </c>
      <c r="D3147" s="0" t="n">
        <v>213.809340263321</v>
      </c>
    </row>
    <row r="3148" customFormat="false" ht="13.8" hidden="false" customHeight="false" outlineLevel="0" collapsed="false">
      <c r="A3148" s="0" t="n">
        <f aca="true">-50+RAND()*(50--50)</f>
        <v>13.430586065967</v>
      </c>
      <c r="B3148" s="0" t="n">
        <v>21.6969604004233</v>
      </c>
      <c r="C3148" s="0" t="n">
        <f aca="false">213.80940889-(213.80940889*EXP(-0.54723748542*B3148))</f>
        <v>213.807917885232</v>
      </c>
      <c r="D3148" s="0" t="n">
        <v>213.807917885232</v>
      </c>
    </row>
    <row r="3149" customFormat="false" ht="13.8" hidden="false" customHeight="false" outlineLevel="0" collapsed="false">
      <c r="A3149" s="0" t="n">
        <f aca="true">-50+RAND()*(50--50)</f>
        <v>7.58665692055799</v>
      </c>
      <c r="B3149" s="0" t="n">
        <v>25.9899109967844</v>
      </c>
      <c r="C3149" s="0" t="n">
        <f aca="false">213.80940889-(213.80940889*EXP(-0.54723748542*B3149))</f>
        <v>213.809266589357</v>
      </c>
      <c r="D3149" s="0" t="n">
        <v>213.809266589357</v>
      </c>
    </row>
    <row r="3150" customFormat="false" ht="13.8" hidden="false" customHeight="false" outlineLevel="0" collapsed="false">
      <c r="A3150" s="0" t="n">
        <f aca="true">-50+RAND()*(50--50)</f>
        <v>38.1286234632649</v>
      </c>
      <c r="B3150" s="0" t="n">
        <v>-21.0939074691061</v>
      </c>
      <c r="C3150" s="0" t="n">
        <f aca="false">213.80940889-(213.80940889*EXP(-0.54723748542*B3150))</f>
        <v>-22041821.554129</v>
      </c>
      <c r="D3150" s="0" t="n">
        <v>-22041821.554129</v>
      </c>
    </row>
    <row r="3151" customFormat="false" ht="13.8" hidden="false" customHeight="false" outlineLevel="0" collapsed="false">
      <c r="A3151" s="0" t="n">
        <f aca="true">-50+RAND()*(50--50)</f>
        <v>13.4580114816975</v>
      </c>
      <c r="B3151" s="0" t="n">
        <v>30.6334871803525</v>
      </c>
      <c r="C3151" s="0" t="n">
        <f aca="false">213.80940889-(213.80940889*EXP(-0.54723748542*B3151))</f>
        <v>213.809397680035</v>
      </c>
      <c r="D3151" s="0" t="n">
        <v>213.809397680035</v>
      </c>
    </row>
    <row r="3152" customFormat="false" ht="13.8" hidden="false" customHeight="false" outlineLevel="0" collapsed="false">
      <c r="A3152" s="0" t="n">
        <f aca="true">-50+RAND()*(50--50)</f>
        <v>35.0965507924772</v>
      </c>
      <c r="B3152" s="0" t="n">
        <v>1.57874958377322</v>
      </c>
      <c r="C3152" s="0" t="n">
        <f aca="false">213.80940889-(213.80940889*EXP(-0.54723748542*B3152))</f>
        <v>123.690135467744</v>
      </c>
      <c r="D3152" s="0" t="n">
        <v>123.690135467744</v>
      </c>
    </row>
    <row r="3153" customFormat="false" ht="13.8" hidden="false" customHeight="false" outlineLevel="0" collapsed="false">
      <c r="A3153" s="0" t="n">
        <f aca="true">-50+RAND()*(50--50)</f>
        <v>21.2237690063244</v>
      </c>
      <c r="B3153" s="0" t="n">
        <v>-46.2177454161849</v>
      </c>
      <c r="C3153" s="0" t="n">
        <f aca="false">213.80940889-(213.80940889*EXP(-0.54723748542*B3153))</f>
        <v>-20617632843056.3</v>
      </c>
      <c r="D3153" s="0" t="n">
        <v>-20617632843056.3</v>
      </c>
    </row>
    <row r="3154" customFormat="false" ht="13.8" hidden="false" customHeight="false" outlineLevel="0" collapsed="false">
      <c r="A3154" s="0" t="n">
        <f aca="true">-50+RAND()*(50--50)</f>
        <v>44.6897113228398</v>
      </c>
      <c r="B3154" s="0" t="n">
        <v>-21.744229069816</v>
      </c>
      <c r="C3154" s="0" t="n">
        <f aca="false">213.80940889-(213.80940889*EXP(-0.54723748542*B3154))</f>
        <v>-31463397.6439291</v>
      </c>
      <c r="D3154" s="0" t="n">
        <v>-31463397.6439291</v>
      </c>
    </row>
    <row r="3155" customFormat="false" ht="13.8" hidden="false" customHeight="false" outlineLevel="0" collapsed="false">
      <c r="A3155" s="0" t="n">
        <f aca="true">-50+RAND()*(50--50)</f>
        <v>33.1873254491447</v>
      </c>
      <c r="B3155" s="0" t="n">
        <v>13.0971903167617</v>
      </c>
      <c r="C3155" s="0" t="n">
        <f aca="false">213.80940889-(213.80940889*EXP(-0.54723748542*B3155))</f>
        <v>213.644471361097</v>
      </c>
      <c r="D3155" s="0" t="n">
        <v>213.644471361097</v>
      </c>
    </row>
    <row r="3156" customFormat="false" ht="13.8" hidden="false" customHeight="false" outlineLevel="0" collapsed="false">
      <c r="A3156" s="0" t="n">
        <f aca="true">-50+RAND()*(50--50)</f>
        <v>44.6365600500967</v>
      </c>
      <c r="B3156" s="0" t="n">
        <v>15.7770522305294</v>
      </c>
      <c r="C3156" s="0" t="n">
        <f aca="false">213.80940889-(213.80940889*EXP(-0.54723748542*B3156))</f>
        <v>213.771353379572</v>
      </c>
      <c r="D3156" s="0" t="n">
        <v>213.771353379572</v>
      </c>
    </row>
    <row r="3157" customFormat="false" ht="13.8" hidden="false" customHeight="false" outlineLevel="0" collapsed="false">
      <c r="A3157" s="0" t="n">
        <f aca="true">-50+RAND()*(50--50)</f>
        <v>2.43181975777754</v>
      </c>
      <c r="B3157" s="0" t="n">
        <v>28.6685344948553</v>
      </c>
      <c r="C3157" s="0" t="n">
        <f aca="false">213.80940889-(213.80940889*EXP(-0.54723748542*B3157))</f>
        <v>213.809376035168</v>
      </c>
      <c r="D3157" s="0" t="n">
        <v>213.809376035168</v>
      </c>
    </row>
    <row r="3158" customFormat="false" ht="13.8" hidden="false" customHeight="false" outlineLevel="0" collapsed="false">
      <c r="A3158" s="0" t="n">
        <f aca="true">-50+RAND()*(50--50)</f>
        <v>44.5809247005461</v>
      </c>
      <c r="B3158" s="0" t="n">
        <v>4.9329925580182</v>
      </c>
      <c r="C3158" s="0" t="n">
        <f aca="false">213.80940889-(213.80940889*EXP(-0.54723748542*B3158))</f>
        <v>199.433316696409</v>
      </c>
      <c r="D3158" s="0" t="n">
        <v>199.433316696409</v>
      </c>
    </row>
    <row r="3159" customFormat="false" ht="13.8" hidden="false" customHeight="false" outlineLevel="0" collapsed="false">
      <c r="A3159" s="0" t="n">
        <f aca="true">-50+RAND()*(50--50)</f>
        <v>-32.0186656788437</v>
      </c>
      <c r="B3159" s="0" t="n">
        <v>-17.9978302260824</v>
      </c>
      <c r="C3159" s="0" t="n">
        <f aca="false">213.80940889-(213.80940889*EXP(-0.54723748542*B3159))</f>
        <v>-4049563.13238059</v>
      </c>
      <c r="D3159" s="0" t="n">
        <v>-4049563.13238059</v>
      </c>
    </row>
    <row r="3160" customFormat="false" ht="13.8" hidden="false" customHeight="false" outlineLevel="0" collapsed="false">
      <c r="A3160" s="0" t="n">
        <f aca="true">-50+RAND()*(50--50)</f>
        <v>-2.69478484623401</v>
      </c>
      <c r="B3160" s="0" t="n">
        <v>-36.6436564651301</v>
      </c>
      <c r="C3160" s="0" t="n">
        <f aca="false">213.80940889-(213.80940889*EXP(-0.54723748542*B3160))</f>
        <v>-109355231437.333</v>
      </c>
      <c r="D3160" s="0" t="n">
        <v>-109355231437.333</v>
      </c>
    </row>
    <row r="3161" customFormat="false" ht="13.8" hidden="false" customHeight="false" outlineLevel="0" collapsed="false">
      <c r="A3161" s="0" t="n">
        <f aca="true">-50+RAND()*(50--50)</f>
        <v>38.7547148248553</v>
      </c>
      <c r="B3161" s="0" t="n">
        <v>-25.666606637159</v>
      </c>
      <c r="C3161" s="0" t="n">
        <f aca="false">213.80940889-(213.80940889*EXP(-0.54723748542*B3161))</f>
        <v>-269159173.751619</v>
      </c>
      <c r="D3161" s="0" t="n">
        <v>-269159173.751619</v>
      </c>
    </row>
    <row r="3162" customFormat="false" ht="13.8" hidden="false" customHeight="false" outlineLevel="0" collapsed="false">
      <c r="A3162" s="0" t="n">
        <f aca="true">-50+RAND()*(50--50)</f>
        <v>-21.3265729627559</v>
      </c>
      <c r="B3162" s="0" t="n">
        <v>-36.996975306315</v>
      </c>
      <c r="C3162" s="0" t="n">
        <f aca="false">213.80940889-(213.80940889*EXP(-0.54723748542*B3162))</f>
        <v>-132681418046.854</v>
      </c>
      <c r="D3162" s="0" t="n">
        <v>-132681418046.854</v>
      </c>
    </row>
    <row r="3163" customFormat="false" ht="13.8" hidden="false" customHeight="false" outlineLevel="0" collapsed="false">
      <c r="A3163" s="0" t="n">
        <f aca="true">-50+RAND()*(50--50)</f>
        <v>32.6750647185569</v>
      </c>
      <c r="B3163" s="0" t="n">
        <v>-3.71881752581708</v>
      </c>
      <c r="C3163" s="0" t="n">
        <f aca="false">213.80940889-(213.80940889*EXP(-0.54723748542*B3163))</f>
        <v>-1422.43902009324</v>
      </c>
      <c r="D3163" s="0" t="n">
        <v>-1422.43902009324</v>
      </c>
    </row>
    <row r="3164" customFormat="false" ht="13.8" hidden="false" customHeight="false" outlineLevel="0" collapsed="false">
      <c r="A3164" s="0" t="n">
        <f aca="true">-50+RAND()*(50--50)</f>
        <v>32.0131459701024</v>
      </c>
      <c r="B3164" s="0" t="n">
        <v>4.17397119094277</v>
      </c>
      <c r="C3164" s="0" t="n">
        <f aca="false">213.80940889-(213.80940889*EXP(-0.54723748542*B3164))</f>
        <v>192.030728951578</v>
      </c>
      <c r="D3164" s="0" t="n">
        <v>192.030728951578</v>
      </c>
    </row>
    <row r="3165" customFormat="false" ht="13.8" hidden="false" customHeight="false" outlineLevel="0" collapsed="false">
      <c r="A3165" s="0" t="n">
        <f aca="true">-50+RAND()*(50--50)</f>
        <v>45.9443533888709</v>
      </c>
      <c r="B3165" s="0" t="n">
        <v>-5.73908747833848</v>
      </c>
      <c r="C3165" s="0" t="n">
        <f aca="false">213.80940889-(213.80940889*EXP(-0.54723748542*B3165))</f>
        <v>-4729.19599120012</v>
      </c>
      <c r="D3165" s="0" t="n">
        <v>-4729.19599120012</v>
      </c>
    </row>
    <row r="3166" customFormat="false" ht="13.8" hidden="false" customHeight="false" outlineLevel="0" collapsed="false">
      <c r="A3166" s="0" t="n">
        <f aca="true">-50+RAND()*(50--50)</f>
        <v>30.5356843048621</v>
      </c>
      <c r="B3166" s="0" t="n">
        <v>-3.88590204824187</v>
      </c>
      <c r="C3166" s="0" t="n">
        <f aca="false">213.80940889-(213.80940889*EXP(-0.54723748542*B3166))</f>
        <v>-1579.10237300125</v>
      </c>
      <c r="D3166" s="0" t="n">
        <v>-1579.10237300125</v>
      </c>
    </row>
    <row r="3167" customFormat="false" ht="13.8" hidden="false" customHeight="false" outlineLevel="0" collapsed="false">
      <c r="A3167" s="0" t="n">
        <f aca="true">-50+RAND()*(50--50)</f>
        <v>-39.6650228260215</v>
      </c>
      <c r="B3167" s="0" t="n">
        <v>16.4640518076498</v>
      </c>
      <c r="C3167" s="0" t="n">
        <f aca="false">213.80940889-(213.80940889*EXP(-0.54723748542*B3167))</f>
        <v>213.78327863147</v>
      </c>
      <c r="D3167" s="0" t="n">
        <v>213.78327863147</v>
      </c>
    </row>
    <row r="3168" customFormat="false" ht="13.8" hidden="false" customHeight="false" outlineLevel="0" collapsed="false">
      <c r="A3168" s="0" t="n">
        <f aca="true">-50+RAND()*(50--50)</f>
        <v>-24.291547400474</v>
      </c>
      <c r="B3168" s="0" t="n">
        <v>-7.58611877031623</v>
      </c>
      <c r="C3168" s="0" t="n">
        <f aca="false">213.80940889-(213.80940889*EXP(-0.54723748542*B3168))</f>
        <v>-13368.0941567912</v>
      </c>
      <c r="D3168" s="0" t="n">
        <v>-13368.0941567912</v>
      </c>
    </row>
    <row r="3169" customFormat="false" ht="13.8" hidden="false" customHeight="false" outlineLevel="0" collapsed="false">
      <c r="A3169" s="0" t="n">
        <f aca="true">-50+RAND()*(50--50)</f>
        <v>19.6210458513163</v>
      </c>
      <c r="B3169" s="0" t="n">
        <v>-47.9196417299687</v>
      </c>
      <c r="C3169" s="0" t="n">
        <f aca="false">213.80940889-(213.80940889*EXP(-0.54723748542*B3169))</f>
        <v>-52325725428253.6</v>
      </c>
      <c r="D3169" s="0" t="n">
        <v>-52325725428253.6</v>
      </c>
    </row>
    <row r="3170" customFormat="false" ht="13.8" hidden="false" customHeight="false" outlineLevel="0" collapsed="false">
      <c r="A3170" s="0" t="n">
        <f aca="true">-50+RAND()*(50--50)</f>
        <v>7.96987664431008</v>
      </c>
      <c r="B3170" s="0" t="n">
        <v>-43.4988732529055</v>
      </c>
      <c r="C3170" s="0" t="n">
        <f aca="false">213.80940889-(213.80940889*EXP(-0.54723748542*B3170))</f>
        <v>-4656564325784.59</v>
      </c>
      <c r="D3170" s="0" t="n">
        <v>-4656564325784.59</v>
      </c>
    </row>
    <row r="3171" customFormat="false" ht="13.8" hidden="false" customHeight="false" outlineLevel="0" collapsed="false">
      <c r="A3171" s="0" t="n">
        <f aca="true">-50+RAND()*(50--50)</f>
        <v>-15.4818043660623</v>
      </c>
      <c r="B3171" s="0" t="n">
        <v>25.71115831973</v>
      </c>
      <c r="C3171" s="0" t="n">
        <f aca="false">213.80940889-(213.80940889*EXP(-0.54723748542*B3171))</f>
        <v>213.80924313912</v>
      </c>
      <c r="D3171" s="0" t="n">
        <v>213.80924313912</v>
      </c>
    </row>
    <row r="3172" customFormat="false" ht="13.8" hidden="false" customHeight="false" outlineLevel="0" collapsed="false">
      <c r="A3172" s="0" t="n">
        <f aca="true">-50+RAND()*(50--50)</f>
        <v>-9.79829502768186</v>
      </c>
      <c r="B3172" s="0" t="n">
        <v>-39.448029272001</v>
      </c>
      <c r="C3172" s="0" t="n">
        <f aca="false">213.80940889-(213.80940889*EXP(-0.54723748542*B3172))</f>
        <v>-507379635695.859</v>
      </c>
      <c r="D3172" s="0" t="n">
        <v>-507379635695.859</v>
      </c>
    </row>
    <row r="3173" customFormat="false" ht="13.8" hidden="false" customHeight="false" outlineLevel="0" collapsed="false">
      <c r="A3173" s="0" t="n">
        <f aca="true">-50+RAND()*(50--50)</f>
        <v>13.6279511605517</v>
      </c>
      <c r="B3173" s="0" t="n">
        <v>-47.4004114955729</v>
      </c>
      <c r="C3173" s="0" t="n">
        <f aca="false">213.80940889-(213.80940889*EXP(-0.54723748542*B3173))</f>
        <v>-39383458152666.2</v>
      </c>
      <c r="D3173" s="0" t="n">
        <v>-39383458152666.2</v>
      </c>
    </row>
    <row r="3174" customFormat="false" ht="13.8" hidden="false" customHeight="false" outlineLevel="0" collapsed="false">
      <c r="A3174" s="0" t="n">
        <f aca="true">-50+RAND()*(50--50)</f>
        <v>-45.8657459181062</v>
      </c>
      <c r="B3174" s="0" t="n">
        <v>-29.3792997471003</v>
      </c>
      <c r="C3174" s="0" t="n">
        <f aca="false">213.80940889-(213.80940889*EXP(-0.54723748542*B3174))</f>
        <v>-2052940552.96036</v>
      </c>
      <c r="D3174" s="0" t="n">
        <v>-2052940552.96036</v>
      </c>
    </row>
    <row r="3175" customFormat="false" ht="13.8" hidden="false" customHeight="false" outlineLevel="0" collapsed="false">
      <c r="A3175" s="0" t="n">
        <f aca="true">-50+RAND()*(50--50)</f>
        <v>15.3067282764351</v>
      </c>
      <c r="B3175" s="0" t="n">
        <v>-33.6331139925102</v>
      </c>
      <c r="C3175" s="0" t="n">
        <f aca="false">213.80940889-(213.80940889*EXP(-0.54723748542*B3175))</f>
        <v>-21054617327.1139</v>
      </c>
      <c r="D3175" s="0" t="n">
        <v>-21054617327.1139</v>
      </c>
    </row>
    <row r="3176" customFormat="false" ht="13.8" hidden="false" customHeight="false" outlineLevel="0" collapsed="false">
      <c r="A3176" s="0" t="n">
        <f aca="true">-50+RAND()*(50--50)</f>
        <v>38.4035214954345</v>
      </c>
      <c r="B3176" s="0" t="n">
        <v>30.639966602199</v>
      </c>
      <c r="C3176" s="0" t="n">
        <f aca="false">213.80940889-(213.80940889*EXP(-0.54723748542*B3176))</f>
        <v>213.809397719713</v>
      </c>
      <c r="D3176" s="0" t="n">
        <v>213.809397719713</v>
      </c>
    </row>
    <row r="3177" customFormat="false" ht="13.8" hidden="false" customHeight="false" outlineLevel="0" collapsed="false">
      <c r="A3177" s="0" t="n">
        <f aca="true">-50+RAND()*(50--50)</f>
        <v>-0.0679951443437616</v>
      </c>
      <c r="B3177" s="0" t="n">
        <v>40.1801961061418</v>
      </c>
      <c r="C3177" s="0" t="n">
        <f aca="false">213.80940889-(213.80940889*EXP(-0.54723748542*B3177))</f>
        <v>213.809408829645</v>
      </c>
      <c r="D3177" s="0" t="n">
        <v>213.809408829645</v>
      </c>
    </row>
    <row r="3178" customFormat="false" ht="13.8" hidden="false" customHeight="false" outlineLevel="0" collapsed="false">
      <c r="A3178" s="0" t="n">
        <f aca="true">-50+RAND()*(50--50)</f>
        <v>-37.4726471605907</v>
      </c>
      <c r="B3178" s="0" t="n">
        <v>46.4289635606176</v>
      </c>
      <c r="C3178" s="0" t="n">
        <f aca="false">213.80940889-(213.80940889*EXP(-0.54723748542*B3178))</f>
        <v>213.809408888025</v>
      </c>
      <c r="D3178" s="0" t="n">
        <v>213.809408888025</v>
      </c>
    </row>
    <row r="3179" customFormat="false" ht="13.8" hidden="false" customHeight="false" outlineLevel="0" collapsed="false">
      <c r="A3179" s="0" t="n">
        <f aca="true">-50+RAND()*(50--50)</f>
        <v>-33.1343444620664</v>
      </c>
      <c r="B3179" s="0" t="n">
        <v>49.8188788997982</v>
      </c>
      <c r="C3179" s="0" t="n">
        <f aca="false">213.80940889-(213.80940889*EXP(-0.54723748542*B3179))</f>
        <v>213.809408889691</v>
      </c>
      <c r="D3179" s="0" t="n">
        <v>213.809408889691</v>
      </c>
    </row>
    <row r="3180" customFormat="false" ht="13.8" hidden="false" customHeight="false" outlineLevel="0" collapsed="false">
      <c r="A3180" s="0" t="n">
        <f aca="true">-50+RAND()*(50--50)</f>
        <v>26.059415092172</v>
      </c>
      <c r="B3180" s="0" t="n">
        <v>-48.9004553672774</v>
      </c>
      <c r="C3180" s="0" t="n">
        <f aca="false">213.80940889-(213.80940889*EXP(-0.54723748542*B3180))</f>
        <v>-89498880845056.4</v>
      </c>
      <c r="D3180" s="0" t="n">
        <v>-89498880845056.4</v>
      </c>
    </row>
    <row r="3181" customFormat="false" ht="13.8" hidden="false" customHeight="false" outlineLevel="0" collapsed="false">
      <c r="A3181" s="0" t="n">
        <f aca="true">-50+RAND()*(50--50)</f>
        <v>-14.0312732211345</v>
      </c>
      <c r="B3181" s="0" t="n">
        <v>-44.6381541723303</v>
      </c>
      <c r="C3181" s="0" t="n">
        <f aca="false">213.80940889-(213.80940889*EXP(-0.54723748542*B3181))</f>
        <v>-8686196292943.07</v>
      </c>
      <c r="D3181" s="0" t="n">
        <v>-8686196292943.07</v>
      </c>
    </row>
    <row r="3182" customFormat="false" ht="13.8" hidden="false" customHeight="false" outlineLevel="0" collapsed="false">
      <c r="A3182" s="0" t="n">
        <f aca="true">-50+RAND()*(50--50)</f>
        <v>26.1539833022215</v>
      </c>
      <c r="B3182" s="0" t="n">
        <v>37.3524759780955</v>
      </c>
      <c r="C3182" s="0" t="n">
        <f aca="false">213.80940889-(213.80940889*EXP(-0.54723748542*B3182))</f>
        <v>213.809408606368</v>
      </c>
      <c r="D3182" s="0" t="n">
        <v>213.809408606368</v>
      </c>
    </row>
    <row r="3183" customFormat="false" ht="13.8" hidden="false" customHeight="false" outlineLevel="0" collapsed="false">
      <c r="A3183" s="0" t="n">
        <f aca="true">-50+RAND()*(50--50)</f>
        <v>-5.38405862461624</v>
      </c>
      <c r="B3183" s="0" t="n">
        <v>-19.0244047991572</v>
      </c>
      <c r="C3183" s="0" t="n">
        <f aca="false">213.80940889-(213.80940889*EXP(-0.54723748542*B3183))</f>
        <v>-7102251.08102958</v>
      </c>
      <c r="D3183" s="0" t="n">
        <v>-7102251.08102958</v>
      </c>
    </row>
    <row r="3184" customFormat="false" ht="13.8" hidden="false" customHeight="false" outlineLevel="0" collapsed="false">
      <c r="A3184" s="0" t="n">
        <f aca="true">-50+RAND()*(50--50)</f>
        <v>43.3600414792536</v>
      </c>
      <c r="B3184" s="0" t="n">
        <v>-14.6805107948806</v>
      </c>
      <c r="C3184" s="0" t="n">
        <f aca="false">213.80940889-(213.80940889*EXP(-0.54723748542*B3184))</f>
        <v>-659005.017626079</v>
      </c>
      <c r="D3184" s="0" t="n">
        <v>-659005.017626079</v>
      </c>
    </row>
    <row r="3185" customFormat="false" ht="13.8" hidden="false" customHeight="false" outlineLevel="0" collapsed="false">
      <c r="A3185" s="0" t="n">
        <f aca="true">-50+RAND()*(50--50)</f>
        <v>21.6851056277443</v>
      </c>
      <c r="B3185" s="0" t="n">
        <v>5.99759331456283</v>
      </c>
      <c r="C3185" s="0" t="n">
        <f aca="false">213.80940889-(213.80940889*EXP(-0.54723748542*B3185))</f>
        <v>205.781074191208</v>
      </c>
      <c r="D3185" s="0" t="n">
        <v>205.781074191208</v>
      </c>
    </row>
    <row r="3186" customFormat="false" ht="13.8" hidden="false" customHeight="false" outlineLevel="0" collapsed="false">
      <c r="A3186" s="0" t="n">
        <f aca="true">-50+RAND()*(50--50)</f>
        <v>33.3610537603017</v>
      </c>
      <c r="B3186" s="0" t="n">
        <v>-29.560298595751</v>
      </c>
      <c r="C3186" s="0" t="n">
        <f aca="false">213.80940889-(213.80940889*EXP(-0.54723748542*B3186))</f>
        <v>-2266694371.26776</v>
      </c>
      <c r="D3186" s="0" t="n">
        <v>-2266694371.26776</v>
      </c>
    </row>
    <row r="3187" customFormat="false" ht="13.8" hidden="false" customHeight="false" outlineLevel="0" collapsed="false">
      <c r="A3187" s="0" t="n">
        <f aca="true">-50+RAND()*(50--50)</f>
        <v>40.0288261287834</v>
      </c>
      <c r="B3187" s="0" t="n">
        <v>22.7213191488973</v>
      </c>
      <c r="C3187" s="0" t="n">
        <f aca="false">213.80940889-(213.80940889*EXP(-0.54723748542*B3187))</f>
        <v>213.808557697756</v>
      </c>
      <c r="D3187" s="0" t="n">
        <v>213.808557697756</v>
      </c>
    </row>
    <row r="3188" customFormat="false" ht="13.8" hidden="false" customHeight="false" outlineLevel="0" collapsed="false">
      <c r="A3188" s="0" t="n">
        <f aca="true">-50+RAND()*(50--50)</f>
        <v>3.04530243842708</v>
      </c>
      <c r="B3188" s="0" t="n">
        <v>-7.63045647034236</v>
      </c>
      <c r="C3188" s="0" t="n">
        <f aca="false">213.80940889-(213.80940889*EXP(-0.54723748542*B3188))</f>
        <v>-13701.6656991234</v>
      </c>
      <c r="D3188" s="0" t="n">
        <v>-13701.6656991234</v>
      </c>
    </row>
    <row r="3189" customFormat="false" ht="13.8" hidden="false" customHeight="false" outlineLevel="0" collapsed="false">
      <c r="A3189" s="0" t="n">
        <f aca="true">-50+RAND()*(50--50)</f>
        <v>18.0003254987245</v>
      </c>
      <c r="B3189" s="0" t="n">
        <v>21.8849129507979</v>
      </c>
      <c r="C3189" s="0" t="n">
        <f aca="false">213.80940889-(213.80940889*EXP(-0.54723748542*B3189))</f>
        <v>213.808063618902</v>
      </c>
      <c r="D3189" s="0" t="n">
        <v>213.808063618902</v>
      </c>
    </row>
    <row r="3190" customFormat="false" ht="13.8" hidden="false" customHeight="false" outlineLevel="0" collapsed="false">
      <c r="A3190" s="0" t="n">
        <f aca="true">-50+RAND()*(50--50)</f>
        <v>-4.43731260076504</v>
      </c>
      <c r="B3190" s="0" t="n">
        <v>44.6591981385747</v>
      </c>
      <c r="C3190" s="0" t="n">
        <f aca="false">213.80940889-(213.80940889*EXP(-0.54723748542*B3190))</f>
        <v>213.809408884797</v>
      </c>
      <c r="D3190" s="0" t="n">
        <v>213.809408884797</v>
      </c>
    </row>
    <row r="3191" customFormat="false" ht="13.8" hidden="false" customHeight="false" outlineLevel="0" collapsed="false">
      <c r="A3191" s="0" t="n">
        <f aca="true">-50+RAND()*(50--50)</f>
        <v>-19.0949840732819</v>
      </c>
      <c r="B3191" s="0" t="n">
        <v>38.2411759151991</v>
      </c>
      <c r="C3191" s="0" t="n">
        <f aca="false">213.80940889-(213.80940889*EXP(-0.54723748542*B3191))</f>
        <v>213.809408715601</v>
      </c>
      <c r="D3191" s="0" t="n">
        <v>213.809408715601</v>
      </c>
    </row>
    <row r="3192" customFormat="false" ht="13.8" hidden="false" customHeight="false" outlineLevel="0" collapsed="false">
      <c r="A3192" s="0" t="n">
        <f aca="true">-50+RAND()*(50--50)</f>
        <v>29.1337663437204</v>
      </c>
      <c r="B3192" s="0" t="n">
        <v>30.7786454777068</v>
      </c>
      <c r="C3192" s="0" t="n">
        <f aca="false">213.80940889-(213.80940889*EXP(-0.54723748542*B3192))</f>
        <v>213.809398536061</v>
      </c>
      <c r="D3192" s="0" t="n">
        <v>213.809398536061</v>
      </c>
    </row>
    <row r="3193" customFormat="false" ht="13.8" hidden="false" customHeight="false" outlineLevel="0" collapsed="false">
      <c r="A3193" s="0" t="n">
        <f aca="true">-50+RAND()*(50--50)</f>
        <v>48.5142151892034</v>
      </c>
      <c r="B3193" s="0" t="n">
        <v>-9.31031733608157</v>
      </c>
      <c r="C3193" s="0" t="n">
        <f aca="false">213.80940889-(213.80940889*EXP(-0.54723748542*B3193))</f>
        <v>-34679.1256196916</v>
      </c>
      <c r="D3193" s="0" t="n">
        <v>-34679.1256196916</v>
      </c>
    </row>
    <row r="3194" customFormat="false" ht="13.8" hidden="false" customHeight="false" outlineLevel="0" collapsed="false">
      <c r="A3194" s="0" t="n">
        <f aca="true">-50+RAND()*(50--50)</f>
        <v>37.6018445709104</v>
      </c>
      <c r="B3194" s="0" t="n">
        <v>39.5893300500888</v>
      </c>
      <c r="C3194" s="0" t="n">
        <f aca="false">213.80940889-(213.80940889*EXP(-0.54723748542*B3194))</f>
        <v>213.809408806605</v>
      </c>
      <c r="D3194" s="0" t="n">
        <v>213.809408806605</v>
      </c>
    </row>
    <row r="3195" customFormat="false" ht="13.8" hidden="false" customHeight="false" outlineLevel="0" collapsed="false">
      <c r="A3195" s="0" t="n">
        <f aca="true">-50+RAND()*(50--50)</f>
        <v>-42.8987480676924</v>
      </c>
      <c r="B3195" s="0" t="n">
        <v>36.4273163310753</v>
      </c>
      <c r="C3195" s="0" t="n">
        <f aca="false">213.80940889-(213.80940889*EXP(-0.54723748542*B3195))</f>
        <v>213.809408419424</v>
      </c>
      <c r="D3195" s="0" t="n">
        <v>213.809408419424</v>
      </c>
    </row>
    <row r="3196" customFormat="false" ht="13.8" hidden="false" customHeight="false" outlineLevel="0" collapsed="false">
      <c r="A3196" s="0" t="n">
        <f aca="true">-50+RAND()*(50--50)</f>
        <v>-16.749776539332</v>
      </c>
      <c r="B3196" s="0" t="n">
        <v>21.060824619195</v>
      </c>
      <c r="C3196" s="0" t="n">
        <f aca="false">213.80940889-(213.80940889*EXP(-0.54723748542*B3196))</f>
        <v>213.807297033161</v>
      </c>
      <c r="D3196" s="0" t="n">
        <v>213.807297033161</v>
      </c>
    </row>
    <row r="3197" customFormat="false" ht="13.8" hidden="false" customHeight="false" outlineLevel="0" collapsed="false">
      <c r="A3197" s="0" t="n">
        <f aca="true">-50+RAND()*(50--50)</f>
        <v>25.9746615628433</v>
      </c>
      <c r="B3197" s="0" t="n">
        <v>3.5636270116856</v>
      </c>
      <c r="C3197" s="0" t="n">
        <f aca="false">213.80940889-(213.80940889*EXP(-0.54723748542*B3197))</f>
        <v>183.394444995475</v>
      </c>
      <c r="D3197" s="0" t="n">
        <v>183.394444995475</v>
      </c>
    </row>
    <row r="3198" customFormat="false" ht="13.8" hidden="false" customHeight="false" outlineLevel="0" collapsed="false">
      <c r="A3198" s="0" t="n">
        <f aca="true">-50+RAND()*(50--50)</f>
        <v>4.65282782815142</v>
      </c>
      <c r="B3198" s="0" t="n">
        <v>-29.6952306827208</v>
      </c>
      <c r="C3198" s="0" t="n">
        <f aca="false">213.80940889-(213.80940889*EXP(-0.54723748542*B3198))</f>
        <v>-2440401192.01803</v>
      </c>
      <c r="D3198" s="0" t="n">
        <v>-2440401192.01803</v>
      </c>
    </row>
    <row r="3199" customFormat="false" ht="13.8" hidden="false" customHeight="false" outlineLevel="0" collapsed="false">
      <c r="A3199" s="0" t="n">
        <f aca="true">-50+RAND()*(50--50)</f>
        <v>-32.0815884057006</v>
      </c>
      <c r="B3199" s="0" t="n">
        <v>46.0514720235739</v>
      </c>
      <c r="C3199" s="0" t="n">
        <f aca="false">213.80940889-(213.80940889*EXP(-0.54723748542*B3199))</f>
        <v>213.809408887572</v>
      </c>
      <c r="D3199" s="0" t="n">
        <v>213.809408887572</v>
      </c>
    </row>
    <row r="3200" customFormat="false" ht="13.8" hidden="false" customHeight="false" outlineLevel="0" collapsed="false">
      <c r="A3200" s="0" t="n">
        <f aca="true">-50+RAND()*(50--50)</f>
        <v>-22.6513662776805</v>
      </c>
      <c r="B3200" s="0" t="n">
        <v>47.8364123363153</v>
      </c>
      <c r="C3200" s="0" t="n">
        <f aca="false">213.80940889-(213.80940889*EXP(-0.54723748542*B3200))</f>
        <v>213.809408889086</v>
      </c>
      <c r="D3200" s="0" t="n">
        <v>213.809408889086</v>
      </c>
    </row>
    <row r="3201" customFormat="false" ht="13.8" hidden="false" customHeight="false" outlineLevel="0" collapsed="false">
      <c r="A3201" s="0" t="n">
        <f aca="true">-50+RAND()*(50--50)</f>
        <v>1.56840635217223</v>
      </c>
      <c r="B3201" s="0" t="n">
        <v>36.5817842799644</v>
      </c>
      <c r="C3201" s="0" t="n">
        <f aca="false">213.80940889-(213.80940889*EXP(-0.54723748542*B3201))</f>
        <v>213.809408457567</v>
      </c>
      <c r="D3201" s="0" t="n">
        <v>213.809408457567</v>
      </c>
    </row>
    <row r="3202" customFormat="false" ht="13.8" hidden="false" customHeight="false" outlineLevel="0" collapsed="false">
      <c r="A3202" s="0" t="n">
        <f aca="true">-50+RAND()*(50--50)</f>
        <v>15.8011686285117</v>
      </c>
      <c r="B3202" s="0" t="n">
        <v>-30.497898133003</v>
      </c>
      <c r="C3202" s="0" t="n">
        <f aca="false">213.80940889-(213.80940889*EXP(-0.54723748542*B3202))</f>
        <v>-3786386737.78935</v>
      </c>
      <c r="D3202" s="0" t="n">
        <v>-3786386737.78935</v>
      </c>
    </row>
    <row r="3203" customFormat="false" ht="13.8" hidden="false" customHeight="false" outlineLevel="0" collapsed="false">
      <c r="A3203" s="0" t="n">
        <f aca="true">-50+RAND()*(50--50)</f>
        <v>31.2104714320412</v>
      </c>
      <c r="B3203" s="0" t="n">
        <v>21.1541793370308</v>
      </c>
      <c r="C3203" s="0" t="n">
        <f aca="false">213.80940889-(213.80940889*EXP(-0.54723748542*B3203))</f>
        <v>213.807402212483</v>
      </c>
      <c r="D3203" s="0" t="n">
        <v>213.807402212483</v>
      </c>
    </row>
    <row r="3204" customFormat="false" ht="13.8" hidden="false" customHeight="false" outlineLevel="0" collapsed="false">
      <c r="A3204" s="0" t="n">
        <f aca="true">-50+RAND()*(50--50)</f>
        <v>-39.3475572312194</v>
      </c>
      <c r="B3204" s="0" t="n">
        <v>-7.74396857374862</v>
      </c>
      <c r="C3204" s="0" t="n">
        <f aca="false">213.80940889-(213.80940889*EXP(-0.54723748542*B3204))</f>
        <v>-14593.4804274705</v>
      </c>
      <c r="D3204" s="0" t="n">
        <v>-14593.4804274705</v>
      </c>
    </row>
    <row r="3205" customFormat="false" ht="13.8" hidden="false" customHeight="false" outlineLevel="0" collapsed="false">
      <c r="A3205" s="0" t="n">
        <f aca="true">-50+RAND()*(50--50)</f>
        <v>21.5973286345421</v>
      </c>
      <c r="B3205" s="0" t="n">
        <v>-48.4075721036838</v>
      </c>
      <c r="C3205" s="0" t="n">
        <f aca="false">213.80940889-(213.80940889*EXP(-0.54723748542*B3205))</f>
        <v>-68340456254101.3</v>
      </c>
      <c r="D3205" s="0" t="n">
        <v>-68340456254101.3</v>
      </c>
    </row>
    <row r="3206" customFormat="false" ht="13.8" hidden="false" customHeight="false" outlineLevel="0" collapsed="false">
      <c r="A3206" s="0" t="n">
        <f aca="true">-50+RAND()*(50--50)</f>
        <v>10.6095976686006</v>
      </c>
      <c r="B3206" s="0" t="n">
        <v>40.676103295541</v>
      </c>
      <c r="C3206" s="0" t="n">
        <f aca="false">213.80940889-(213.80940889*EXP(-0.54723748542*B3206))</f>
        <v>213.80940884399</v>
      </c>
      <c r="D3206" s="0" t="n">
        <v>213.80940884399</v>
      </c>
    </row>
    <row r="3207" customFormat="false" ht="13.8" hidden="false" customHeight="false" outlineLevel="0" collapsed="false">
      <c r="A3207" s="0" t="n">
        <f aca="true">-50+RAND()*(50--50)</f>
        <v>47.3652135960519</v>
      </c>
      <c r="B3207" s="0" t="n">
        <v>8.33097755793276</v>
      </c>
      <c r="C3207" s="0" t="n">
        <f aca="false">213.80940889-(213.80940889*EXP(-0.54723748542*B3207))</f>
        <v>211.57033621532</v>
      </c>
      <c r="D3207" s="0" t="n">
        <v>211.57033621532</v>
      </c>
    </row>
    <row r="3208" customFormat="false" ht="13.8" hidden="false" customHeight="false" outlineLevel="0" collapsed="false">
      <c r="A3208" s="0" t="n">
        <f aca="true">-50+RAND()*(50--50)</f>
        <v>-12.9672042550426</v>
      </c>
      <c r="B3208" s="0" t="n">
        <v>33.3038993779903</v>
      </c>
      <c r="C3208" s="0" t="n">
        <f aca="false">213.80940889-(213.80940889*EXP(-0.54723748542*B3208))</f>
        <v>213.809406290151</v>
      </c>
      <c r="D3208" s="0" t="n">
        <v>213.809406290151</v>
      </c>
    </row>
    <row r="3209" customFormat="false" ht="13.8" hidden="false" customHeight="false" outlineLevel="0" collapsed="false">
      <c r="A3209" s="0" t="n">
        <f aca="true">-50+RAND()*(50--50)</f>
        <v>-31.7317540699953</v>
      </c>
      <c r="B3209" s="0" t="n">
        <v>24.9373154232362</v>
      </c>
      <c r="C3209" s="0" t="n">
        <f aca="false">213.80940889-(213.80940889*EXP(-0.54723748542*B3209))</f>
        <v>213.809155745169</v>
      </c>
      <c r="D3209" s="0" t="n">
        <v>213.809155745169</v>
      </c>
    </row>
    <row r="3210" customFormat="false" ht="13.8" hidden="false" customHeight="false" outlineLevel="0" collapsed="false">
      <c r="A3210" s="0" t="n">
        <f aca="true">-50+RAND()*(50--50)</f>
        <v>16.5989978791</v>
      </c>
      <c r="B3210" s="0" t="n">
        <v>-41.2031819128542</v>
      </c>
      <c r="C3210" s="0" t="n">
        <f aca="false">213.80940889-(213.80940889*EXP(-0.54723748542*B3210))</f>
        <v>-1325764866640.1</v>
      </c>
      <c r="D3210" s="0" t="n">
        <v>-1325764866640.1</v>
      </c>
    </row>
    <row r="3211" customFormat="false" ht="13.8" hidden="false" customHeight="false" outlineLevel="0" collapsed="false">
      <c r="A3211" s="0" t="n">
        <f aca="true">-50+RAND()*(50--50)</f>
        <v>31.7313930320449</v>
      </c>
      <c r="B3211" s="0" t="n">
        <v>-44.9877628388971</v>
      </c>
      <c r="C3211" s="0" t="n">
        <f aca="false">213.80940889-(213.80940889*EXP(-0.54723748542*B3211))</f>
        <v>-10517642657446.6</v>
      </c>
      <c r="D3211" s="0" t="n">
        <v>-10517642657446.6</v>
      </c>
    </row>
    <row r="3212" customFormat="false" ht="13.8" hidden="false" customHeight="false" outlineLevel="0" collapsed="false">
      <c r="A3212" s="0" t="n">
        <f aca="true">-50+RAND()*(50--50)</f>
        <v>20.8716465719282</v>
      </c>
      <c r="B3212" s="0" t="n">
        <v>-46.7580098962041</v>
      </c>
      <c r="C3212" s="0" t="n">
        <f aca="false">213.80940889-(213.80940889*EXP(-0.54723748542*B3212))</f>
        <v>-27710174284207.1</v>
      </c>
      <c r="D3212" s="0" t="n">
        <v>-27710174284207.1</v>
      </c>
    </row>
    <row r="3213" customFormat="false" ht="13.8" hidden="false" customHeight="false" outlineLevel="0" collapsed="false">
      <c r="A3213" s="0" t="n">
        <f aca="true">-50+RAND()*(50--50)</f>
        <v>40.7992131673811</v>
      </c>
      <c r="B3213" s="0" t="n">
        <v>-19.7024030586019</v>
      </c>
      <c r="C3213" s="0" t="n">
        <f aca="false">213.80940889-(213.80940889*EXP(-0.54723748542*B3213))</f>
        <v>-10292826.3492116</v>
      </c>
      <c r="D3213" s="0" t="n">
        <v>-10292826.3492116</v>
      </c>
    </row>
    <row r="3214" customFormat="false" ht="13.8" hidden="false" customHeight="false" outlineLevel="0" collapsed="false">
      <c r="A3214" s="0" t="n">
        <f aca="true">-50+RAND()*(50--50)</f>
        <v>4.29927115920813</v>
      </c>
      <c r="B3214" s="0" t="n">
        <v>34.6154951397495</v>
      </c>
      <c r="C3214" s="0" t="n">
        <f aca="false">213.80940889-(213.80940889*EXP(-0.54723748542*B3214))</f>
        <v>213.809407621673</v>
      </c>
      <c r="D3214" s="0" t="n">
        <v>213.809407621673</v>
      </c>
    </row>
    <row r="3215" customFormat="false" ht="13.8" hidden="false" customHeight="false" outlineLevel="0" collapsed="false">
      <c r="A3215" s="0" t="n">
        <f aca="true">-50+RAND()*(50--50)</f>
        <v>11.3785573159509</v>
      </c>
      <c r="B3215" s="0" t="n">
        <v>-0.0678775526511544</v>
      </c>
      <c r="C3215" s="0" t="n">
        <f aca="false">213.80940889-(213.80940889*EXP(-0.54723748542*B3215))</f>
        <v>-8.09132711312199</v>
      </c>
      <c r="D3215" s="0" t="n">
        <v>-8.09132711312199</v>
      </c>
    </row>
    <row r="3216" customFormat="false" ht="13.8" hidden="false" customHeight="false" outlineLevel="0" collapsed="false">
      <c r="A3216" s="0" t="n">
        <f aca="true">-50+RAND()*(50--50)</f>
        <v>-3.3546771461589</v>
      </c>
      <c r="B3216" s="0" t="n">
        <v>16.9358375388549</v>
      </c>
      <c r="C3216" s="0" t="n">
        <f aca="false">213.80940889-(213.80940889*EXP(-0.54723748542*B3216))</f>
        <v>213.789224386909</v>
      </c>
      <c r="D3216" s="0" t="n">
        <v>213.789224386909</v>
      </c>
    </row>
    <row r="3217" customFormat="false" ht="13.8" hidden="false" customHeight="false" outlineLevel="0" collapsed="false">
      <c r="A3217" s="0" t="n">
        <f aca="true">-50+RAND()*(50--50)</f>
        <v>-24.3895275938724</v>
      </c>
      <c r="B3217" s="0" t="n">
        <v>16.4241174085361</v>
      </c>
      <c r="C3217" s="0" t="n">
        <f aca="false">213.80940889-(213.80940889*EXP(-0.54723748542*B3217))</f>
        <v>213.782701305904</v>
      </c>
      <c r="D3217" s="0" t="n">
        <v>213.782701305904</v>
      </c>
    </row>
    <row r="3218" customFormat="false" ht="13.8" hidden="false" customHeight="false" outlineLevel="0" collapsed="false">
      <c r="A3218" s="0" t="n">
        <f aca="true">-50+RAND()*(50--50)</f>
        <v>32.6728374188749</v>
      </c>
      <c r="B3218" s="0" t="n">
        <v>38.4559125828463</v>
      </c>
      <c r="C3218" s="0" t="n">
        <f aca="false">213.80940889-(213.80940889*EXP(-0.54723748542*B3218))</f>
        <v>213.809408734937</v>
      </c>
      <c r="D3218" s="0" t="n">
        <v>213.809408734937</v>
      </c>
    </row>
    <row r="3219" customFormat="false" ht="13.8" hidden="false" customHeight="false" outlineLevel="0" collapsed="false">
      <c r="A3219" s="0" t="n">
        <f aca="true">-50+RAND()*(50--50)</f>
        <v>0.937595367344123</v>
      </c>
      <c r="B3219" s="0" t="n">
        <v>42.8375848573567</v>
      </c>
      <c r="C3219" s="0" t="n">
        <f aca="false">213.80940889-(213.80940889*EXP(-0.54723748542*B3219))</f>
        <v>213.809408875902</v>
      </c>
      <c r="D3219" s="0" t="n">
        <v>213.809408875902</v>
      </c>
    </row>
    <row r="3220" customFormat="false" ht="13.8" hidden="false" customHeight="false" outlineLevel="0" collapsed="false">
      <c r="A3220" s="0" t="n">
        <f aca="true">-50+RAND()*(50--50)</f>
        <v>16.9942890684756</v>
      </c>
      <c r="B3220" s="0" t="n">
        <v>43.3646239013171</v>
      </c>
      <c r="C3220" s="0" t="n">
        <f aca="false">213.80940889-(213.80940889*EXP(-0.54723748542*B3220))</f>
        <v>213.809408879434</v>
      </c>
      <c r="D3220" s="0" t="n">
        <v>213.809408879434</v>
      </c>
    </row>
    <row r="3221" customFormat="false" ht="13.8" hidden="false" customHeight="false" outlineLevel="0" collapsed="false">
      <c r="A3221" s="0" t="n">
        <f aca="true">-50+RAND()*(50--50)</f>
        <v>18.0326873014404</v>
      </c>
      <c r="B3221" s="0" t="n">
        <v>25.1680883144066</v>
      </c>
      <c r="C3221" s="0" t="n">
        <f aca="false">213.80940889-(213.80940889*EXP(-0.54723748542*B3221))</f>
        <v>213.80918577793</v>
      </c>
      <c r="D3221" s="0" t="n">
        <v>213.80918577793</v>
      </c>
    </row>
    <row r="3222" customFormat="false" ht="13.8" hidden="false" customHeight="false" outlineLevel="0" collapsed="false">
      <c r="A3222" s="0" t="n">
        <f aca="true">-50+RAND()*(50--50)</f>
        <v>45.1432495170586</v>
      </c>
      <c r="B3222" s="0" t="n">
        <v>-41.2275948406383</v>
      </c>
      <c r="C3222" s="0" t="n">
        <f aca="false">213.80940889-(213.80940889*EXP(-0.54723748542*B3222))</f>
        <v>-1343595487109.11</v>
      </c>
      <c r="D3222" s="0" t="n">
        <v>-1343595487109.11</v>
      </c>
    </row>
    <row r="3223" customFormat="false" ht="13.8" hidden="false" customHeight="false" outlineLevel="0" collapsed="false">
      <c r="A3223" s="0" t="n">
        <f aca="true">-50+RAND()*(50--50)</f>
        <v>30.2716462171582</v>
      </c>
      <c r="B3223" s="0" t="n">
        <v>17.9637064439092</v>
      </c>
      <c r="C3223" s="0" t="n">
        <f aca="false">213.80940889-(213.80940889*EXP(-0.54723748542*B3223))</f>
        <v>213.797907973345</v>
      </c>
      <c r="D3223" s="0" t="n">
        <v>213.797907973345</v>
      </c>
    </row>
    <row r="3224" customFormat="false" ht="13.8" hidden="false" customHeight="false" outlineLevel="0" collapsed="false">
      <c r="A3224" s="0" t="n">
        <f aca="true">-50+RAND()*(50--50)</f>
        <v>-16.2887944945667</v>
      </c>
      <c r="B3224" s="0" t="n">
        <v>15.8492427147778</v>
      </c>
      <c r="C3224" s="0" t="n">
        <f aca="false">213.80940889-(213.80940889*EXP(-0.54723748542*B3224))</f>
        <v>213.772827466553</v>
      </c>
      <c r="D3224" s="0" t="n">
        <v>213.772827466553</v>
      </c>
    </row>
    <row r="3225" customFormat="false" ht="13.8" hidden="false" customHeight="false" outlineLevel="0" collapsed="false">
      <c r="A3225" s="0" t="n">
        <f aca="true">-50+RAND()*(50--50)</f>
        <v>35.0686150804523</v>
      </c>
      <c r="B3225" s="0" t="n">
        <v>32.7592002574421</v>
      </c>
      <c r="C3225" s="0" t="n">
        <f aca="false">213.80940889-(213.80940889*EXP(-0.54723748542*B3225))</f>
        <v>213.809405387303</v>
      </c>
      <c r="D3225" s="0" t="n">
        <v>213.809405387303</v>
      </c>
    </row>
    <row r="3226" customFormat="false" ht="13.8" hidden="false" customHeight="false" outlineLevel="0" collapsed="false">
      <c r="A3226" s="0" t="n">
        <f aca="true">-50+RAND()*(50--50)</f>
        <v>-27.3092081119993</v>
      </c>
      <c r="B3226" s="0" t="n">
        <v>47.784583799154</v>
      </c>
      <c r="C3226" s="0" t="n">
        <f aca="false">213.80940889-(213.80940889*EXP(-0.54723748542*B3226))</f>
        <v>213.809408889059</v>
      </c>
      <c r="D3226" s="0" t="n">
        <v>213.809408889059</v>
      </c>
    </row>
    <row r="3227" customFormat="false" ht="13.8" hidden="false" customHeight="false" outlineLevel="0" collapsed="false">
      <c r="A3227" s="0" t="n">
        <f aca="true">-50+RAND()*(50--50)</f>
        <v>-0.611794068127566</v>
      </c>
      <c r="B3227" s="0" t="n">
        <v>28.7645569192751</v>
      </c>
      <c r="C3227" s="0" t="n">
        <f aca="false">213.80940889-(213.80940889*EXP(-0.54723748542*B3227))</f>
        <v>213.809377717018</v>
      </c>
      <c r="D3227" s="0" t="n">
        <v>213.809377717018</v>
      </c>
    </row>
    <row r="3228" customFormat="false" ht="13.8" hidden="false" customHeight="false" outlineLevel="0" collapsed="false">
      <c r="A3228" s="0" t="n">
        <f aca="true">-50+RAND()*(50--50)</f>
        <v>4.09906992640353</v>
      </c>
      <c r="B3228" s="0" t="n">
        <v>-46.0111916466596</v>
      </c>
      <c r="C3228" s="0" t="n">
        <f aca="false">213.80940889-(213.80940889*EXP(-0.54723748542*B3228))</f>
        <v>-18414026932650.5</v>
      </c>
      <c r="D3228" s="0" t="n">
        <v>-18414026932650.5</v>
      </c>
    </row>
    <row r="3229" customFormat="false" ht="13.8" hidden="false" customHeight="false" outlineLevel="0" collapsed="false">
      <c r="A3229" s="0" t="n">
        <f aca="true">-50+RAND()*(50--50)</f>
        <v>31.5081614199709</v>
      </c>
      <c r="B3229" s="0" t="n">
        <v>10.0649267092181</v>
      </c>
      <c r="C3229" s="0" t="n">
        <f aca="false">213.80940889-(213.80940889*EXP(-0.54723748542*B3229))</f>
        <v>212.942498945433</v>
      </c>
      <c r="D3229" s="0" t="n">
        <v>212.942498945433</v>
      </c>
    </row>
    <row r="3230" customFormat="false" ht="13.8" hidden="false" customHeight="false" outlineLevel="0" collapsed="false">
      <c r="A3230" s="0" t="n">
        <f aca="true">-50+RAND()*(50--50)</f>
        <v>49.5887750433979</v>
      </c>
      <c r="B3230" s="0" t="n">
        <v>31.908646690067</v>
      </c>
      <c r="C3230" s="0" t="n">
        <f aca="false">213.80940889-(213.80940889*EXP(-0.54723748542*B3230))</f>
        <v>213.80940331112</v>
      </c>
      <c r="D3230" s="0" t="n">
        <v>213.80940331112</v>
      </c>
    </row>
    <row r="3231" customFormat="false" ht="13.8" hidden="false" customHeight="false" outlineLevel="0" collapsed="false">
      <c r="A3231" s="0" t="n">
        <f aca="true">-50+RAND()*(50--50)</f>
        <v>35.4697262232529</v>
      </c>
      <c r="B3231" s="0" t="n">
        <v>48.3005158680411</v>
      </c>
      <c r="C3231" s="0" t="n">
        <f aca="false">213.80940889-(213.80940889*EXP(-0.54723748542*B3231))</f>
        <v>213.809408889291</v>
      </c>
      <c r="D3231" s="0" t="n">
        <v>213.809408889291</v>
      </c>
    </row>
    <row r="3232" customFormat="false" ht="13.8" hidden="false" customHeight="false" outlineLevel="0" collapsed="false">
      <c r="A3232" s="0" t="n">
        <f aca="true">-50+RAND()*(50--50)</f>
        <v>1.41129954397378</v>
      </c>
      <c r="B3232" s="0" t="n">
        <v>-14.2149933127425</v>
      </c>
      <c r="C3232" s="0" t="n">
        <f aca="false">213.80940889-(213.80940889*EXP(-0.54723748542*B3232))</f>
        <v>-510754.168281592</v>
      </c>
      <c r="D3232" s="0" t="n">
        <v>-510754.168281592</v>
      </c>
    </row>
    <row r="3233" customFormat="false" ht="13.8" hidden="false" customHeight="false" outlineLevel="0" collapsed="false">
      <c r="A3233" s="0" t="n">
        <f aca="true">-50+RAND()*(50--50)</f>
        <v>-18.6373539126509</v>
      </c>
      <c r="B3233" s="0" t="n">
        <v>-24.4983751848901</v>
      </c>
      <c r="C3233" s="0" t="n">
        <f aca="false">213.80940889-(213.80940889*EXP(-0.54723748542*B3233))</f>
        <v>-142024868.873983</v>
      </c>
      <c r="D3233" s="0" t="n">
        <v>-142024868.873983</v>
      </c>
    </row>
    <row r="3234" customFormat="false" ht="13.8" hidden="false" customHeight="false" outlineLevel="0" collapsed="false">
      <c r="A3234" s="0" t="n">
        <f aca="true">-50+RAND()*(50--50)</f>
        <v>14.2572457573097</v>
      </c>
      <c r="B3234" s="0" t="n">
        <v>-26.5179774623053</v>
      </c>
      <c r="C3234" s="0" t="n">
        <f aca="false">213.80940889-(213.80940889*EXP(-0.54723748542*B3234))</f>
        <v>-428892049.305949</v>
      </c>
      <c r="D3234" s="0" t="n">
        <v>-428892049.305949</v>
      </c>
    </row>
    <row r="3235" customFormat="false" ht="13.8" hidden="false" customHeight="false" outlineLevel="0" collapsed="false">
      <c r="A3235" s="0" t="n">
        <f aca="true">-50+RAND()*(50--50)</f>
        <v>46.1907366834492</v>
      </c>
      <c r="B3235" s="0" t="n">
        <v>26.8449748933477</v>
      </c>
      <c r="C3235" s="0" t="n">
        <f aca="false">213.80940889-(213.80940889*EXP(-0.54723748542*B3235))</f>
        <v>213.80931976686</v>
      </c>
      <c r="D3235" s="0" t="n">
        <v>213.80931976686</v>
      </c>
    </row>
    <row r="3236" customFormat="false" ht="13.8" hidden="false" customHeight="false" outlineLevel="0" collapsed="false">
      <c r="A3236" s="0" t="n">
        <f aca="true">-50+RAND()*(50--50)</f>
        <v>45.2752575066068</v>
      </c>
      <c r="B3236" s="0" t="n">
        <v>-48.0876899040749</v>
      </c>
      <c r="C3236" s="0" t="n">
        <f aca="false">213.80940889-(213.80940889*EXP(-0.54723748542*B3236))</f>
        <v>-57365919631794</v>
      </c>
      <c r="D3236" s="0" t="n">
        <v>-57365919631794</v>
      </c>
    </row>
    <row r="3237" customFormat="false" ht="13.8" hidden="false" customHeight="false" outlineLevel="0" collapsed="false">
      <c r="A3237" s="0" t="n">
        <f aca="true">-50+RAND()*(50--50)</f>
        <v>26.5489011918664</v>
      </c>
      <c r="B3237" s="0" t="n">
        <v>-22.3933855957497</v>
      </c>
      <c r="C3237" s="0" t="n">
        <f aca="false">213.80940889-(213.80940889*EXP(-0.54723748542*B3237))</f>
        <v>-44883475.9183926</v>
      </c>
      <c r="D3237" s="0" t="n">
        <v>-44883475.9183926</v>
      </c>
    </row>
    <row r="3238" customFormat="false" ht="13.8" hidden="false" customHeight="false" outlineLevel="0" collapsed="false">
      <c r="A3238" s="0" t="n">
        <f aca="true">-50+RAND()*(50--50)</f>
        <v>48.2162906499665</v>
      </c>
      <c r="B3238" s="0" t="n">
        <v>-40.8932074605812</v>
      </c>
      <c r="C3238" s="0" t="n">
        <f aca="false">213.80940889-(213.80940889*EXP(-0.54723748542*B3238))</f>
        <v>-1118915498061.59</v>
      </c>
      <c r="D3238" s="0" t="n">
        <v>-1118915498061.59</v>
      </c>
    </row>
    <row r="3239" customFormat="false" ht="13.8" hidden="false" customHeight="false" outlineLevel="0" collapsed="false">
      <c r="A3239" s="0" t="n">
        <f aca="true">-50+RAND()*(50--50)</f>
        <v>-19.6206168847942</v>
      </c>
      <c r="B3239" s="0" t="n">
        <v>-13.8612329594941</v>
      </c>
      <c r="C3239" s="0" t="n">
        <f aca="false">213.80940889-(213.80940889*EXP(-0.54723748542*B3239))</f>
        <v>-420821.203432965</v>
      </c>
      <c r="D3239" s="0" t="n">
        <v>-420821.203432965</v>
      </c>
    </row>
    <row r="3240" customFormat="false" ht="13.8" hidden="false" customHeight="false" outlineLevel="0" collapsed="false">
      <c r="A3240" s="0" t="n">
        <f aca="true">-50+RAND()*(50--50)</f>
        <v>-33.8369559691109</v>
      </c>
      <c r="B3240" s="0" t="n">
        <v>14.1310348724759</v>
      </c>
      <c r="C3240" s="0" t="n">
        <f aca="false">213.80940889-(213.80940889*EXP(-0.54723748542*B3240))</f>
        <v>213.715736049199</v>
      </c>
      <c r="D3240" s="0" t="n">
        <v>213.715736049199</v>
      </c>
    </row>
    <row r="3241" customFormat="false" ht="13.8" hidden="false" customHeight="false" outlineLevel="0" collapsed="false">
      <c r="A3241" s="0" t="n">
        <f aca="true">-50+RAND()*(50--50)</f>
        <v>-29.3124291876709</v>
      </c>
      <c r="B3241" s="0" t="n">
        <v>-42.4360535410222</v>
      </c>
      <c r="C3241" s="0" t="n">
        <f aca="false">213.80940889-(213.80940889*EXP(-0.54723748542*B3241))</f>
        <v>-2602996081034.3</v>
      </c>
      <c r="D3241" s="0" t="n">
        <v>-2602996081034.3</v>
      </c>
    </row>
    <row r="3242" customFormat="false" ht="13.8" hidden="false" customHeight="false" outlineLevel="0" collapsed="false">
      <c r="A3242" s="0" t="n">
        <f aca="true">-50+RAND()*(50--50)</f>
        <v>-14.4080226192986</v>
      </c>
      <c r="B3242" s="0" t="n">
        <v>-48.8144985664861</v>
      </c>
      <c r="C3242" s="0" t="n">
        <f aca="false">213.80940889-(213.80940889*EXP(-0.54723748542*B3242))</f>
        <v>-85386442661692.9</v>
      </c>
      <c r="D3242" s="0" t="n">
        <v>-85386442661692.9</v>
      </c>
    </row>
    <row r="3243" customFormat="false" ht="13.8" hidden="false" customHeight="false" outlineLevel="0" collapsed="false">
      <c r="A3243" s="0" t="n">
        <f aca="true">-50+RAND()*(50--50)</f>
        <v>-9.04127680587568</v>
      </c>
      <c r="B3243" s="0" t="n">
        <v>26.8116718315754</v>
      </c>
      <c r="C3243" s="0" t="n">
        <f aca="false">213.80940889-(213.80940889*EXP(-0.54723748542*B3243))</f>
        <v>213.809318127728</v>
      </c>
      <c r="D3243" s="0" t="n">
        <v>213.809318127728</v>
      </c>
    </row>
    <row r="3244" customFormat="false" ht="13.8" hidden="false" customHeight="false" outlineLevel="0" collapsed="false">
      <c r="A3244" s="0" t="n">
        <f aca="true">-50+RAND()*(50--50)</f>
        <v>-40.869598555892</v>
      </c>
      <c r="B3244" s="0" t="n">
        <v>30.911058938441</v>
      </c>
      <c r="C3244" s="0" t="n">
        <f aca="false">213.80940889-(213.80940889*EXP(-0.54723748542*B3244))</f>
        <v>213.809399259786</v>
      </c>
      <c r="D3244" s="0" t="n">
        <v>213.809399259786</v>
      </c>
    </row>
    <row r="3245" customFormat="false" ht="13.8" hidden="false" customHeight="false" outlineLevel="0" collapsed="false">
      <c r="A3245" s="0" t="n">
        <f aca="true">-50+RAND()*(50--50)</f>
        <v>-45.9580685099006</v>
      </c>
      <c r="B3245" s="0" t="n">
        <v>-42.5252143538136</v>
      </c>
      <c r="C3245" s="0" t="n">
        <f aca="false">213.80940889-(213.80940889*EXP(-0.54723748542*B3245))</f>
        <v>-2733151282574.71</v>
      </c>
      <c r="D3245" s="0" t="n">
        <v>-2733151282574.71</v>
      </c>
    </row>
    <row r="3246" customFormat="false" ht="13.8" hidden="false" customHeight="false" outlineLevel="0" collapsed="false">
      <c r="A3246" s="0" t="n">
        <f aca="true">-50+RAND()*(50--50)</f>
        <v>21.2944614581821</v>
      </c>
      <c r="B3246" s="0" t="n">
        <v>-31.4557973382271</v>
      </c>
      <c r="C3246" s="0" t="n">
        <f aca="false">213.80940889-(213.80940889*EXP(-0.54723748542*B3246))</f>
        <v>-6395602036.82934</v>
      </c>
      <c r="D3246" s="0" t="n">
        <v>-6395602036.82934</v>
      </c>
    </row>
    <row r="3247" customFormat="false" ht="13.8" hidden="false" customHeight="false" outlineLevel="0" collapsed="false">
      <c r="A3247" s="0" t="n">
        <f aca="true">-50+RAND()*(50--50)</f>
        <v>-18.2556708592406</v>
      </c>
      <c r="B3247" s="0" t="n">
        <v>-44.5915686019629</v>
      </c>
      <c r="C3247" s="0" t="n">
        <f aca="false">213.80940889-(213.80940889*EXP(-0.54723748542*B3247))</f>
        <v>-8467554670888.57</v>
      </c>
      <c r="D3247" s="0" t="n">
        <v>-8467554670888.57</v>
      </c>
    </row>
    <row r="3248" customFormat="false" ht="13.8" hidden="false" customHeight="false" outlineLevel="0" collapsed="false">
      <c r="A3248" s="0" t="n">
        <f aca="true">-50+RAND()*(50--50)</f>
        <v>-9.63393443844156</v>
      </c>
      <c r="B3248" s="0" t="n">
        <v>36.1742201394622</v>
      </c>
      <c r="C3248" s="0" t="n">
        <f aca="false">213.80940889-(213.80940889*EXP(-0.54723748542*B3248))</f>
        <v>213.809408349518</v>
      </c>
      <c r="D3248" s="0" t="n">
        <v>213.809408349518</v>
      </c>
    </row>
    <row r="3249" customFormat="false" ht="13.8" hidden="false" customHeight="false" outlineLevel="0" collapsed="false">
      <c r="A3249" s="0" t="n">
        <f aca="true">-50+RAND()*(50--50)</f>
        <v>28.179775200004</v>
      </c>
      <c r="B3249" s="0" t="n">
        <v>-10.8047867348316</v>
      </c>
      <c r="C3249" s="0" t="n">
        <f aca="false">213.80940889-(213.80940889*EXP(-0.54723748542*B3249))</f>
        <v>-78838.8377162375</v>
      </c>
      <c r="D3249" s="0" t="n">
        <v>-78838.8377162375</v>
      </c>
    </row>
    <row r="3250" customFormat="false" ht="13.8" hidden="false" customHeight="false" outlineLevel="0" collapsed="false">
      <c r="A3250" s="0" t="n">
        <f aca="true">-50+RAND()*(50--50)</f>
        <v>-28.1053244030045</v>
      </c>
      <c r="B3250" s="0" t="n">
        <v>-15.6834651152886</v>
      </c>
      <c r="C3250" s="0" t="n">
        <f aca="false">213.80940889-(213.80940889*EXP(-0.54723748542*B3250))</f>
        <v>-1141070.77897754</v>
      </c>
      <c r="D3250" s="0" t="n">
        <v>-1141070.77897754</v>
      </c>
    </row>
    <row r="3251" customFormat="false" ht="13.8" hidden="false" customHeight="false" outlineLevel="0" collapsed="false">
      <c r="A3251" s="0" t="n">
        <f aca="true">-50+RAND()*(50--50)</f>
        <v>-15.4882564322795</v>
      </c>
      <c r="B3251" s="0" t="n">
        <v>-38.7925462808959</v>
      </c>
      <c r="C3251" s="0" t="n">
        <f aca="false">213.80940889-(213.80940889*EXP(-0.54723748542*B3251))</f>
        <v>-354445518175.736</v>
      </c>
      <c r="D3251" s="0" t="n">
        <v>-354445518175.736</v>
      </c>
    </row>
    <row r="3252" customFormat="false" ht="13.8" hidden="false" customHeight="false" outlineLevel="0" collapsed="false">
      <c r="A3252" s="0" t="n">
        <f aca="true">-50+RAND()*(50--50)</f>
        <v>-2.91475738746154</v>
      </c>
      <c r="B3252" s="0" t="n">
        <v>8.89120105623766</v>
      </c>
      <c r="C3252" s="0" t="n">
        <f aca="false">213.80940889-(213.80940889*EXP(-0.54723748542*B3252))</f>
        <v>212.16153402504</v>
      </c>
      <c r="D3252" s="0" t="n">
        <v>212.16153402504</v>
      </c>
    </row>
    <row r="3253" customFormat="false" ht="13.8" hidden="false" customHeight="false" outlineLevel="0" collapsed="false">
      <c r="A3253" s="0" t="n">
        <f aca="true">-50+RAND()*(50--50)</f>
        <v>-14.7496322533103</v>
      </c>
      <c r="B3253" s="0" t="n">
        <v>28.0822422172197</v>
      </c>
      <c r="C3253" s="0" t="n">
        <f aca="false">213.80940889-(213.80940889*EXP(-0.54723748542*B3253))</f>
        <v>213.809363606626</v>
      </c>
      <c r="D3253" s="0" t="n">
        <v>213.809363606626</v>
      </c>
    </row>
    <row r="3254" customFormat="false" ht="13.8" hidden="false" customHeight="false" outlineLevel="0" collapsed="false">
      <c r="A3254" s="0" t="n">
        <f aca="true">-50+RAND()*(50--50)</f>
        <v>38.6189821667946</v>
      </c>
      <c r="B3254" s="0" t="n">
        <v>-21.3022790659416</v>
      </c>
      <c r="C3254" s="0" t="n">
        <f aca="false">213.80940889-(213.80940889*EXP(-0.54723748542*B3254))</f>
        <v>-24704154.3689435</v>
      </c>
      <c r="D3254" s="0" t="n">
        <v>-24704154.3689435</v>
      </c>
    </row>
    <row r="3255" customFormat="false" ht="13.8" hidden="false" customHeight="false" outlineLevel="0" collapsed="false">
      <c r="A3255" s="0" t="n">
        <f aca="true">-50+RAND()*(50--50)</f>
        <v>-2.9054797332381</v>
      </c>
      <c r="B3255" s="0" t="n">
        <v>-17.7734522957776</v>
      </c>
      <c r="C3255" s="0" t="n">
        <f aca="false">213.80940889-(213.80940889*EXP(-0.54723748542*B3255))</f>
        <v>-3581615.9976885</v>
      </c>
      <c r="D3255" s="0" t="n">
        <v>-3581615.9976885</v>
      </c>
    </row>
    <row r="3256" customFormat="false" ht="13.8" hidden="false" customHeight="false" outlineLevel="0" collapsed="false">
      <c r="A3256" s="0" t="n">
        <f aca="true">-50+RAND()*(50--50)</f>
        <v>-3.02925551006653</v>
      </c>
      <c r="B3256" s="0" t="n">
        <v>43.6654644137774</v>
      </c>
      <c r="C3256" s="0" t="n">
        <f aca="false">213.80940889-(213.80940889*EXP(-0.54723748542*B3256))</f>
        <v>213.809408881038</v>
      </c>
      <c r="D3256" s="0" t="n">
        <v>213.809408881038</v>
      </c>
    </row>
    <row r="3257" customFormat="false" ht="13.8" hidden="false" customHeight="false" outlineLevel="0" collapsed="false">
      <c r="A3257" s="0" t="n">
        <f aca="true">-50+RAND()*(50--50)</f>
        <v>24.7278930310379</v>
      </c>
      <c r="B3257" s="0" t="n">
        <v>3.9651605879802</v>
      </c>
      <c r="C3257" s="0" t="n">
        <f aca="false">213.80940889-(213.80940889*EXP(-0.54723748542*B3257))</f>
        <v>189.394340563042</v>
      </c>
      <c r="D3257" s="0" t="n">
        <v>189.394340563042</v>
      </c>
    </row>
    <row r="3258" customFormat="false" ht="13.8" hidden="false" customHeight="false" outlineLevel="0" collapsed="false">
      <c r="A3258" s="0" t="n">
        <f aca="true">-50+RAND()*(50--50)</f>
        <v>-42.6735443566955</v>
      </c>
      <c r="B3258" s="0" t="n">
        <v>-4.49457905435568</v>
      </c>
      <c r="C3258" s="0" t="n">
        <f aca="false">213.80940889-(213.80940889*EXP(-0.54723748542*B3258))</f>
        <v>-2287.79394103128</v>
      </c>
      <c r="D3258" s="0" t="n">
        <v>-2287.79394103128</v>
      </c>
    </row>
    <row r="3259" customFormat="false" ht="13.8" hidden="false" customHeight="false" outlineLevel="0" collapsed="false">
      <c r="A3259" s="0" t="n">
        <f aca="true">-50+RAND()*(50--50)</f>
        <v>23.9822028369002</v>
      </c>
      <c r="B3259" s="0" t="n">
        <v>-8.25470091421426</v>
      </c>
      <c r="C3259" s="0" t="n">
        <f aca="false">213.80940889-(213.80940889*EXP(-0.54723748542*B3259))</f>
        <v>-19368.2047058595</v>
      </c>
      <c r="D3259" s="0" t="n">
        <v>-19368.2047058595</v>
      </c>
    </row>
    <row r="3260" customFormat="false" ht="13.8" hidden="false" customHeight="false" outlineLevel="0" collapsed="false">
      <c r="A3260" s="0" t="n">
        <f aca="true">-50+RAND()*(50--50)</f>
        <v>27.9208660358266</v>
      </c>
      <c r="B3260" s="0" t="n">
        <v>-9.09684027754403</v>
      </c>
      <c r="C3260" s="0" t="n">
        <f aca="false">213.80940889-(213.80940889*EXP(-0.54723748542*B3260))</f>
        <v>-30831.9344530854</v>
      </c>
      <c r="D3260" s="0" t="n">
        <v>-30831.9344530854</v>
      </c>
    </row>
    <row r="3261" customFormat="false" ht="13.8" hidden="false" customHeight="false" outlineLevel="0" collapsed="false">
      <c r="A3261" s="0" t="n">
        <f aca="true">-50+RAND()*(50--50)</f>
        <v>31.8060592192161</v>
      </c>
      <c r="B3261" s="0" t="n">
        <v>30.198836323149</v>
      </c>
      <c r="C3261" s="0" t="n">
        <f aca="false">213.80940889-(213.80940889*EXP(-0.54723748542*B3261))</f>
        <v>213.809394669845</v>
      </c>
      <c r="D3261" s="0" t="n">
        <v>213.809394669845</v>
      </c>
    </row>
    <row r="3262" customFormat="false" ht="13.8" hidden="false" customHeight="false" outlineLevel="0" collapsed="false">
      <c r="A3262" s="0" t="n">
        <f aca="true">-50+RAND()*(50--50)</f>
        <v>-36.8254283275286</v>
      </c>
      <c r="B3262" s="0" t="n">
        <v>21.9709313157616</v>
      </c>
      <c r="C3262" s="0" t="n">
        <f aca="false">213.80940889-(213.80940889*EXP(-0.54723748542*B3262))</f>
        <v>213.808125476816</v>
      </c>
      <c r="D3262" s="0" t="n">
        <v>213.808125476816</v>
      </c>
    </row>
    <row r="3263" customFormat="false" ht="13.8" hidden="false" customHeight="false" outlineLevel="0" collapsed="false">
      <c r="A3263" s="0" t="n">
        <f aca="true">-50+RAND()*(50--50)</f>
        <v>-47.7287093510966</v>
      </c>
      <c r="B3263" s="0" t="n">
        <v>39.8882017667422</v>
      </c>
      <c r="C3263" s="0" t="n">
        <f aca="false">213.80940889-(213.80940889*EXP(-0.54723748542*B3263))</f>
        <v>213.809408819188</v>
      </c>
      <c r="D3263" s="0" t="n">
        <v>213.809408819188</v>
      </c>
    </row>
    <row r="3264" customFormat="false" ht="13.8" hidden="false" customHeight="false" outlineLevel="0" collapsed="false">
      <c r="A3264" s="0" t="n">
        <f aca="true">-50+RAND()*(50--50)</f>
        <v>44.8520596015719</v>
      </c>
      <c r="B3264" s="0" t="n">
        <v>-46.9248793750413</v>
      </c>
      <c r="C3264" s="0" t="n">
        <f aca="false">213.80940889-(213.80940889*EXP(-0.54723748542*B3264))</f>
        <v>-30359724632970.8</v>
      </c>
      <c r="D3264" s="0" t="n">
        <v>-30359724632970.8</v>
      </c>
    </row>
    <row r="3265" customFormat="false" ht="13.8" hidden="false" customHeight="false" outlineLevel="0" collapsed="false">
      <c r="A3265" s="0" t="n">
        <f aca="true">-50+RAND()*(50--50)</f>
        <v>33.30265189771</v>
      </c>
      <c r="B3265" s="0" t="n">
        <v>9.30807118607407</v>
      </c>
      <c r="C3265" s="0" t="n">
        <f aca="false">213.80940889-(213.80940889*EXP(-0.54723748542*B3265))</f>
        <v>212.497662284851</v>
      </c>
      <c r="D3265" s="0" t="n">
        <v>212.497662284851</v>
      </c>
    </row>
    <row r="3266" customFormat="false" ht="13.8" hidden="false" customHeight="false" outlineLevel="0" collapsed="false">
      <c r="A3266" s="0" t="n">
        <f aca="true">-50+RAND()*(50--50)</f>
        <v>6.23852282206339</v>
      </c>
      <c r="B3266" s="0" t="n">
        <v>24.3085990881857</v>
      </c>
      <c r="C3266" s="0" t="n">
        <f aca="false">213.80940889-(213.80940889*EXP(-0.54723748542*B3266))</f>
        <v>213.809051788904</v>
      </c>
      <c r="D3266" s="0" t="n">
        <v>213.809051788904</v>
      </c>
    </row>
    <row r="3267" customFormat="false" ht="13.8" hidden="false" customHeight="false" outlineLevel="0" collapsed="false">
      <c r="A3267" s="0" t="n">
        <f aca="true">-50+RAND()*(50--50)</f>
        <v>-20.5067830110916</v>
      </c>
      <c r="B3267" s="0" t="n">
        <v>-2.86829529918477</v>
      </c>
      <c r="C3267" s="0" t="n">
        <f aca="false">213.80940889-(213.80940889*EXP(-0.54723748542*B3267))</f>
        <v>-813.525963992903</v>
      </c>
      <c r="D3267" s="0" t="n">
        <v>-813.525963992903</v>
      </c>
    </row>
    <row r="3268" customFormat="false" ht="13.8" hidden="false" customHeight="false" outlineLevel="0" collapsed="false">
      <c r="A3268" s="0" t="n">
        <f aca="true">-50+RAND()*(50--50)</f>
        <v>-9.85031378936733</v>
      </c>
      <c r="B3268" s="0" t="n">
        <v>-5.18147905158151</v>
      </c>
      <c r="C3268" s="0" t="n">
        <f aca="false">213.80940889-(213.80940889*EXP(-0.54723748542*B3268))</f>
        <v>-3429.26991998365</v>
      </c>
      <c r="D3268" s="0" t="n">
        <v>-3429.26991998365</v>
      </c>
    </row>
    <row r="3269" customFormat="false" ht="13.8" hidden="false" customHeight="false" outlineLevel="0" collapsed="false">
      <c r="A3269" s="0" t="n">
        <f aca="true">-50+RAND()*(50--50)</f>
        <v>-24.0414538174086</v>
      </c>
      <c r="B3269" s="0" t="n">
        <v>-30.5877522252728</v>
      </c>
      <c r="C3269" s="0" t="n">
        <f aca="false">213.80940889-(213.80940889*EXP(-0.54723748542*B3269))</f>
        <v>-3977222563.14446</v>
      </c>
      <c r="D3269" s="0" t="n">
        <v>-3977222563.14446</v>
      </c>
    </row>
    <row r="3270" customFormat="false" ht="13.8" hidden="false" customHeight="false" outlineLevel="0" collapsed="false">
      <c r="A3270" s="0" t="n">
        <f aca="true">-50+RAND()*(50--50)</f>
        <v>-3.26786024447425</v>
      </c>
      <c r="B3270" s="0" t="n">
        <v>10.3614863180817</v>
      </c>
      <c r="C3270" s="0" t="n">
        <f aca="false">213.80940889-(213.80940889*EXP(-0.54723748542*B3270))</f>
        <v>213.072365645699</v>
      </c>
      <c r="D3270" s="0" t="n">
        <v>213.072365645699</v>
      </c>
    </row>
    <row r="3271" customFormat="false" ht="13.8" hidden="false" customHeight="false" outlineLevel="0" collapsed="false">
      <c r="A3271" s="0" t="n">
        <f aca="true">-50+RAND()*(50--50)</f>
        <v>18.2264576709526</v>
      </c>
      <c r="B3271" s="0" t="n">
        <v>22.2576695272534</v>
      </c>
      <c r="C3271" s="0" t="n">
        <f aca="false">213.80940889-(213.80940889*EXP(-0.54723748542*B3271))</f>
        <v>213.80831185709</v>
      </c>
      <c r="D3271" s="0" t="n">
        <v>213.80831185709</v>
      </c>
    </row>
    <row r="3272" customFormat="false" ht="13.8" hidden="false" customHeight="false" outlineLevel="0" collapsed="false">
      <c r="A3272" s="0" t="n">
        <f aca="true">-50+RAND()*(50--50)</f>
        <v>-1.42390935009401</v>
      </c>
      <c r="B3272" s="0" t="n">
        <v>-33.6985261390953</v>
      </c>
      <c r="C3272" s="0" t="n">
        <f aca="false">213.80940889-(213.80940889*EXP(-0.54723748542*B3272))</f>
        <v>-21821939559.0055</v>
      </c>
      <c r="D3272" s="0" t="n">
        <v>-21821939559.0055</v>
      </c>
    </row>
    <row r="3273" customFormat="false" ht="13.8" hidden="false" customHeight="false" outlineLevel="0" collapsed="false">
      <c r="A3273" s="0" t="n">
        <f aca="true">-50+RAND()*(50--50)</f>
        <v>-29.0192600564726</v>
      </c>
      <c r="B3273" s="0" t="n">
        <v>-10.6929964261868</v>
      </c>
      <c r="C3273" s="0" t="n">
        <f aca="false">213.80940889-(213.80940889*EXP(-0.54723748542*B3273))</f>
        <v>-74147.6807479704</v>
      </c>
      <c r="D3273" s="0" t="n">
        <v>-74147.6807479704</v>
      </c>
    </row>
    <row r="3274" customFormat="false" ht="13.8" hidden="false" customHeight="false" outlineLevel="0" collapsed="false">
      <c r="A3274" s="0" t="n">
        <f aca="true">-50+RAND()*(50--50)</f>
        <v>-48.8755114841076</v>
      </c>
      <c r="B3274" s="0" t="n">
        <v>-40.1425500180874</v>
      </c>
      <c r="C3274" s="0" t="n">
        <f aca="false">213.80940889-(213.80940889*EXP(-0.54723748542*B3274))</f>
        <v>-741983717263.166</v>
      </c>
      <c r="D3274" s="0" t="n">
        <v>-741983717263.166</v>
      </c>
    </row>
    <row r="3275" customFormat="false" ht="13.8" hidden="false" customHeight="false" outlineLevel="0" collapsed="false">
      <c r="A3275" s="0" t="n">
        <f aca="true">-50+RAND()*(50--50)</f>
        <v>31.7416556489503</v>
      </c>
      <c r="B3275" s="0" t="n">
        <v>-14.8956324767101</v>
      </c>
      <c r="C3275" s="0" t="n">
        <f aca="false">213.80940889-(213.80940889*EXP(-0.54723748542*B3275))</f>
        <v>-741362.587758529</v>
      </c>
      <c r="D3275" s="0" t="n">
        <v>-741362.587758529</v>
      </c>
    </row>
    <row r="3276" customFormat="false" ht="13.8" hidden="false" customHeight="false" outlineLevel="0" collapsed="false">
      <c r="A3276" s="0" t="n">
        <f aca="true">-50+RAND()*(50--50)</f>
        <v>6.47913859207495</v>
      </c>
      <c r="B3276" s="0" t="n">
        <v>-47.7948381599201</v>
      </c>
      <c r="C3276" s="0" t="n">
        <f aca="false">213.80940889-(213.80940889*EXP(-0.54723748542*B3276))</f>
        <v>-48871330699481.5</v>
      </c>
      <c r="D3276" s="0" t="n">
        <v>-48871330699481.5</v>
      </c>
    </row>
    <row r="3277" customFormat="false" ht="13.8" hidden="false" customHeight="false" outlineLevel="0" collapsed="false">
      <c r="A3277" s="0" t="n">
        <f aca="true">-50+RAND()*(50--50)</f>
        <v>-38.9292230319286</v>
      </c>
      <c r="B3277" s="0" t="n">
        <v>46.9763175711478</v>
      </c>
      <c r="C3277" s="0" t="n">
        <f aca="false">213.80940889-(213.80940889*EXP(-0.54723748542*B3277))</f>
        <v>213.809408888536</v>
      </c>
      <c r="D3277" s="0" t="n">
        <v>213.809408888536</v>
      </c>
    </row>
    <row r="3278" customFormat="false" ht="13.8" hidden="false" customHeight="false" outlineLevel="0" collapsed="false">
      <c r="A3278" s="0" t="n">
        <f aca="true">-50+RAND()*(50--50)</f>
        <v>6.40450879961762</v>
      </c>
      <c r="B3278" s="0" t="n">
        <v>-23.5267164162954</v>
      </c>
      <c r="C3278" s="0" t="n">
        <f aca="false">213.80940889-(213.80940889*EXP(-0.54723748542*B3278))</f>
        <v>-83452116.9230563</v>
      </c>
      <c r="D3278" s="0" t="n">
        <v>-83452116.9230563</v>
      </c>
    </row>
    <row r="3279" customFormat="false" ht="13.8" hidden="false" customHeight="false" outlineLevel="0" collapsed="false">
      <c r="A3279" s="0" t="n">
        <f aca="true">-50+RAND()*(50--50)</f>
        <v>-13.2585876612195</v>
      </c>
      <c r="B3279" s="0" t="n">
        <v>28.3394859524749</v>
      </c>
      <c r="C3279" s="0" t="n">
        <f aca="false">213.80940889-(213.80940889*EXP(-0.54723748542*B3279))</f>
        <v>213.809369552961</v>
      </c>
      <c r="D3279" s="0" t="n">
        <v>213.809369552961</v>
      </c>
    </row>
    <row r="3280" customFormat="false" ht="13.8" hidden="false" customHeight="false" outlineLevel="0" collapsed="false">
      <c r="A3280" s="0" t="n">
        <f aca="true">-50+RAND()*(50--50)</f>
        <v>39.4842229951076</v>
      </c>
      <c r="B3280" s="0" t="n">
        <v>41.205476197668</v>
      </c>
      <c r="C3280" s="0" t="n">
        <f aca="false">213.80940889-(213.80940889*EXP(-0.54723748542*B3280))</f>
        <v>213.809408855562</v>
      </c>
      <c r="D3280" s="0" t="n">
        <v>213.809408855562</v>
      </c>
    </row>
    <row r="3281" customFormat="false" ht="13.8" hidden="false" customHeight="false" outlineLevel="0" collapsed="false">
      <c r="A3281" s="0" t="n">
        <f aca="true">-50+RAND()*(50--50)</f>
        <v>-46.7298056906402</v>
      </c>
      <c r="B3281" s="0" t="n">
        <v>-38.2130685758303</v>
      </c>
      <c r="C3281" s="0" t="n">
        <f aca="false">213.80940889-(213.80940889*EXP(-0.54723748542*B3281))</f>
        <v>-258124680352.802</v>
      </c>
      <c r="D3281" s="0" t="n">
        <v>-258124680352.802</v>
      </c>
    </row>
    <row r="3282" customFormat="false" ht="13.8" hidden="false" customHeight="false" outlineLevel="0" collapsed="false">
      <c r="A3282" s="0" t="n">
        <f aca="true">-50+RAND()*(50--50)</f>
        <v>36.8885363519685</v>
      </c>
      <c r="B3282" s="0" t="n">
        <v>14.3704376012216</v>
      </c>
      <c r="C3282" s="0" t="n">
        <f aca="false">213.80940889-(213.80940889*EXP(-0.54723748542*B3282))</f>
        <v>213.727238242885</v>
      </c>
      <c r="D3282" s="0" t="n">
        <v>213.727238242885</v>
      </c>
    </row>
    <row r="3283" customFormat="false" ht="13.8" hidden="false" customHeight="false" outlineLevel="0" collapsed="false">
      <c r="A3283" s="0" t="n">
        <f aca="true">-50+RAND()*(50--50)</f>
        <v>9.20500713171637</v>
      </c>
      <c r="B3283" s="0" t="n">
        <v>31.6814654938699</v>
      </c>
      <c r="C3283" s="0" t="n">
        <f aca="false">213.80940889-(213.80940889*EXP(-0.54723748542*B3283))</f>
        <v>213.809402572585</v>
      </c>
      <c r="D3283" s="0" t="n">
        <v>213.809402572585</v>
      </c>
    </row>
    <row r="3284" customFormat="false" ht="13.8" hidden="false" customHeight="false" outlineLevel="0" collapsed="false">
      <c r="A3284" s="0" t="n">
        <f aca="true">-50+RAND()*(50--50)</f>
        <v>-13.3899594462471</v>
      </c>
      <c r="B3284" s="0" t="n">
        <v>9.9773605144951</v>
      </c>
      <c r="C3284" s="0" t="n">
        <f aca="false">213.80940889-(213.80940889*EXP(-0.54723748542*B3284))</f>
        <v>212.899945626264</v>
      </c>
      <c r="D3284" s="0" t="n">
        <v>212.899945626264</v>
      </c>
    </row>
    <row r="3285" customFormat="false" ht="13.8" hidden="false" customHeight="false" outlineLevel="0" collapsed="false">
      <c r="A3285" s="0" t="n">
        <f aca="true">-50+RAND()*(50--50)</f>
        <v>38.7160999576312</v>
      </c>
      <c r="B3285" s="0" t="n">
        <v>-47.4491015420617</v>
      </c>
      <c r="C3285" s="0" t="n">
        <f aca="false">213.80940889-(213.80940889*EXP(-0.54723748542*B3285))</f>
        <v>-40446936408952.1</v>
      </c>
      <c r="D3285" s="0" t="n">
        <v>-40446936408952.1</v>
      </c>
    </row>
    <row r="3286" customFormat="false" ht="13.8" hidden="false" customHeight="false" outlineLevel="0" collapsed="false">
      <c r="A3286" s="0" t="n">
        <f aca="true">-50+RAND()*(50--50)</f>
        <v>-41.9271442594303</v>
      </c>
      <c r="B3286" s="0" t="n">
        <v>38.2032050205272</v>
      </c>
      <c r="C3286" s="0" t="n">
        <f aca="false">213.80940889-(213.80940889*EXP(-0.54723748542*B3286))</f>
        <v>213.809408711939</v>
      </c>
      <c r="D3286" s="0" t="n">
        <v>213.809408711939</v>
      </c>
    </row>
    <row r="3287" customFormat="false" ht="13.8" hidden="false" customHeight="false" outlineLevel="0" collapsed="false">
      <c r="A3287" s="0" t="n">
        <f aca="true">-50+RAND()*(50--50)</f>
        <v>-7.8115979146679</v>
      </c>
      <c r="B3287" s="0" t="n">
        <v>1.23271072632961</v>
      </c>
      <c r="C3287" s="0" t="n">
        <f aca="false">213.80940889-(213.80940889*EXP(-0.54723748542*B3287))</f>
        <v>104.901844709761</v>
      </c>
      <c r="D3287" s="0" t="n">
        <v>104.901844709761</v>
      </c>
    </row>
    <row r="3288" customFormat="false" ht="13.8" hidden="false" customHeight="false" outlineLevel="0" collapsed="false">
      <c r="A3288" s="0" t="n">
        <f aca="true">-50+RAND()*(50--50)</f>
        <v>5.22340410108546</v>
      </c>
      <c r="B3288" s="0" t="n">
        <v>-13.9517410970146</v>
      </c>
      <c r="C3288" s="0" t="n">
        <f aca="false">213.80940889-(213.80940889*EXP(-0.54723748542*B3288))</f>
        <v>-442199.901442326</v>
      </c>
      <c r="D3288" s="0" t="n">
        <v>-442199.901442326</v>
      </c>
    </row>
    <row r="3289" customFormat="false" ht="13.8" hidden="false" customHeight="false" outlineLevel="0" collapsed="false">
      <c r="A3289" s="0" t="n">
        <f aca="true">-50+RAND()*(50--50)</f>
        <v>-42.935566868167</v>
      </c>
      <c r="B3289" s="0" t="n">
        <v>40.2278524190394</v>
      </c>
      <c r="C3289" s="0" t="n">
        <f aca="false">213.80940889-(213.80940889*EXP(-0.54723748542*B3289))</f>
        <v>213.809408831199</v>
      </c>
      <c r="D3289" s="0" t="n">
        <v>213.809408831199</v>
      </c>
    </row>
    <row r="3290" customFormat="false" ht="13.8" hidden="false" customHeight="false" outlineLevel="0" collapsed="false">
      <c r="A3290" s="0" t="n">
        <f aca="true">-50+RAND()*(50--50)</f>
        <v>-28.9339997837869</v>
      </c>
      <c r="B3290" s="0" t="n">
        <v>-36.7995035480592</v>
      </c>
      <c r="C3290" s="0" t="n">
        <f aca="false">213.80940889-(213.80940889*EXP(-0.54723748542*B3290))</f>
        <v>-119090886431.829</v>
      </c>
      <c r="D3290" s="0" t="n">
        <v>-119090886431.829</v>
      </c>
    </row>
    <row r="3291" customFormat="false" ht="13.8" hidden="false" customHeight="false" outlineLevel="0" collapsed="false">
      <c r="A3291" s="0" t="n">
        <f aca="true">-50+RAND()*(50--50)</f>
        <v>-8.21334361437012</v>
      </c>
      <c r="B3291" s="0" t="n">
        <v>-11.0447776980096</v>
      </c>
      <c r="C3291" s="0" t="n">
        <f aca="false">213.80940889-(213.80940889*EXP(-0.54723748542*B3291))</f>
        <v>-89933.5899252968</v>
      </c>
      <c r="D3291" s="0" t="n">
        <v>-89933.5899252968</v>
      </c>
    </row>
    <row r="3292" customFormat="false" ht="13.8" hidden="false" customHeight="false" outlineLevel="0" collapsed="false">
      <c r="A3292" s="0" t="n">
        <f aca="true">-50+RAND()*(50--50)</f>
        <v>-0.790917101838815</v>
      </c>
      <c r="B3292" s="0" t="n">
        <v>1.07477838684787</v>
      </c>
      <c r="C3292" s="0" t="n">
        <f aca="false">213.80940889-(213.80940889*EXP(-0.54723748542*B3292))</f>
        <v>95.0706253890459</v>
      </c>
      <c r="D3292" s="0" t="n">
        <v>95.0706253890459</v>
      </c>
    </row>
    <row r="3293" customFormat="false" ht="13.8" hidden="false" customHeight="false" outlineLevel="0" collapsed="false">
      <c r="A3293" s="0" t="n">
        <f aca="true">-50+RAND()*(50--50)</f>
        <v>-12.281963923313</v>
      </c>
      <c r="B3293" s="0" t="n">
        <v>20.5433250932423</v>
      </c>
      <c r="C3293" s="0" t="n">
        <f aca="false">213.80940889-(213.80940889*EXP(-0.54723748542*B3293))</f>
        <v>213.806605686926</v>
      </c>
      <c r="D3293" s="0" t="n">
        <v>213.806605686926</v>
      </c>
    </row>
    <row r="3294" customFormat="false" ht="13.8" hidden="false" customHeight="false" outlineLevel="0" collapsed="false">
      <c r="A3294" s="0" t="n">
        <f aca="true">-50+RAND()*(50--50)</f>
        <v>-44.1906765601318</v>
      </c>
      <c r="B3294" s="0" t="n">
        <v>14.6747642022145</v>
      </c>
      <c r="C3294" s="0" t="n">
        <f aca="false">213.80940889-(213.80940889*EXP(-0.54723748542*B3294))</f>
        <v>213.739844053056</v>
      </c>
      <c r="D3294" s="0" t="n">
        <v>213.739844053056</v>
      </c>
    </row>
    <row r="3295" customFormat="false" ht="13.8" hidden="false" customHeight="false" outlineLevel="0" collapsed="false">
      <c r="A3295" s="0" t="n">
        <f aca="true">-50+RAND()*(50--50)</f>
        <v>-14.8699958962619</v>
      </c>
      <c r="B3295" s="0" t="n">
        <v>-25.0276141369989</v>
      </c>
      <c r="C3295" s="0" t="n">
        <f aca="false">213.80940889-(213.80940889*EXP(-0.54723748542*B3295))</f>
        <v>-189733782.910353</v>
      </c>
      <c r="D3295" s="0" t="n">
        <v>-189733782.910353</v>
      </c>
    </row>
    <row r="3296" customFormat="false" ht="13.8" hidden="false" customHeight="false" outlineLevel="0" collapsed="false">
      <c r="A3296" s="0" t="n">
        <f aca="true">-50+RAND()*(50--50)</f>
        <v>-21.0580232196045</v>
      </c>
      <c r="B3296" s="0" t="n">
        <v>7.30708268446548</v>
      </c>
      <c r="C3296" s="0" t="n">
        <f aca="false">213.80940889-(213.80940889*EXP(-0.54723748542*B3296))</f>
        <v>209.888296245054</v>
      </c>
      <c r="D3296" s="0" t="n">
        <v>209.888296245054</v>
      </c>
    </row>
    <row r="3297" customFormat="false" ht="13.8" hidden="false" customHeight="false" outlineLevel="0" collapsed="false">
      <c r="A3297" s="0" t="n">
        <f aca="true">-50+RAND()*(50--50)</f>
        <v>30.2211296697939</v>
      </c>
      <c r="B3297" s="0" t="n">
        <v>-47.8715315835565</v>
      </c>
      <c r="C3297" s="0" t="n">
        <f aca="false">213.80940889-(213.80940889*EXP(-0.54723748542*B3297))</f>
        <v>-50966087297056</v>
      </c>
      <c r="D3297" s="0" t="n">
        <v>-50966087297056</v>
      </c>
    </row>
    <row r="3298" customFormat="false" ht="13.8" hidden="false" customHeight="false" outlineLevel="0" collapsed="false">
      <c r="A3298" s="0" t="n">
        <f aca="true">-50+RAND()*(50--50)</f>
        <v>-34.39449991807</v>
      </c>
      <c r="B3298" s="0" t="n">
        <v>-1.56771016630891</v>
      </c>
      <c r="C3298" s="0" t="n">
        <f aca="false">213.80940889-(213.80940889*EXP(-0.54723748542*B3298))</f>
        <v>-290.401562647412</v>
      </c>
      <c r="D3298" s="0" t="n">
        <v>-290.401562647412</v>
      </c>
    </row>
    <row r="3299" customFormat="false" ht="13.8" hidden="false" customHeight="false" outlineLevel="0" collapsed="false">
      <c r="A3299" s="0" t="n">
        <f aca="true">-50+RAND()*(50--50)</f>
        <v>22.5725633763861</v>
      </c>
      <c r="B3299" s="0" t="n">
        <v>-37.0972928592866</v>
      </c>
      <c r="C3299" s="0" t="n">
        <f aca="false">213.80940889-(213.80940889*EXP(-0.54723748542*B3299))</f>
        <v>-140168942503.447</v>
      </c>
      <c r="D3299" s="0" t="n">
        <v>-140168942503.447</v>
      </c>
    </row>
    <row r="3300" customFormat="false" ht="13.8" hidden="false" customHeight="false" outlineLevel="0" collapsed="false">
      <c r="A3300" s="0" t="n">
        <f aca="true">-50+RAND()*(50--50)</f>
        <v>-30.8419961086104</v>
      </c>
      <c r="B3300" s="0" t="n">
        <v>4.39437729740288</v>
      </c>
      <c r="C3300" s="0" t="n">
        <f aca="false">213.80940889-(213.80940889*EXP(-0.54723748542*B3300))</f>
        <v>194.505318257758</v>
      </c>
      <c r="D3300" s="0" t="n">
        <v>194.505318257758</v>
      </c>
    </row>
    <row r="3301" customFormat="false" ht="13.8" hidden="false" customHeight="false" outlineLevel="0" collapsed="false">
      <c r="A3301" s="0" t="n">
        <f aca="true">-50+RAND()*(50--50)</f>
        <v>47.6081881606528</v>
      </c>
      <c r="B3301" s="0" t="n">
        <v>-20.2936709734653</v>
      </c>
      <c r="C3301" s="0" t="n">
        <f aca="false">213.80940889-(213.80940889*EXP(-0.54723748542*B3301))</f>
        <v>-14225226.3332755</v>
      </c>
      <c r="D3301" s="0" t="n">
        <v>-14225226.3332755</v>
      </c>
    </row>
    <row r="3302" customFormat="false" ht="13.8" hidden="false" customHeight="false" outlineLevel="0" collapsed="false">
      <c r="A3302" s="0" t="n">
        <f aca="true">-50+RAND()*(50--50)</f>
        <v>-34.2079336110071</v>
      </c>
      <c r="B3302" s="0" t="n">
        <v>16.2914866238279</v>
      </c>
      <c r="C3302" s="0" t="n">
        <f aca="false">213.80940889-(213.80940889*EXP(-0.54723748542*B3302))</f>
        <v>213.780690774931</v>
      </c>
      <c r="D3302" s="0" t="n">
        <v>213.780690774931</v>
      </c>
    </row>
    <row r="3303" customFormat="false" ht="13.8" hidden="false" customHeight="false" outlineLevel="0" collapsed="false">
      <c r="A3303" s="0" t="n">
        <f aca="true">-50+RAND()*(50--50)</f>
        <v>37.3558021122258</v>
      </c>
      <c r="B3303" s="0" t="n">
        <v>25.4041656871592</v>
      </c>
      <c r="C3303" s="0" t="n">
        <f aca="false">213.80940889-(213.80940889*EXP(-0.54723748542*B3303))</f>
        <v>213.809212817632</v>
      </c>
      <c r="D3303" s="0" t="n">
        <v>213.809212817632</v>
      </c>
    </row>
    <row r="3304" customFormat="false" ht="13.8" hidden="false" customHeight="false" outlineLevel="0" collapsed="false">
      <c r="A3304" s="0" t="n">
        <f aca="true">-50+RAND()*(50--50)</f>
        <v>4.66394611905933</v>
      </c>
      <c r="B3304" s="0" t="n">
        <v>15.1975573196013</v>
      </c>
      <c r="C3304" s="0" t="n">
        <f aca="false">213.80940889-(213.80940889*EXP(-0.54723748542*B3304))</f>
        <v>213.75715223598</v>
      </c>
      <c r="D3304" s="0" t="n">
        <v>213.75715223598</v>
      </c>
    </row>
    <row r="3305" customFormat="false" ht="13.8" hidden="false" customHeight="false" outlineLevel="0" collapsed="false">
      <c r="A3305" s="0" t="n">
        <f aca="true">-50+RAND()*(50--50)</f>
        <v>-46.2484476586653</v>
      </c>
      <c r="B3305" s="0" t="n">
        <v>-23.8698681764775</v>
      </c>
      <c r="C3305" s="0" t="n">
        <f aca="false">213.80940889-(213.80940889*EXP(-0.54723748542*B3305))</f>
        <v>-100691255.856231</v>
      </c>
      <c r="D3305" s="0" t="n">
        <v>-100691255.856231</v>
      </c>
    </row>
    <row r="3306" customFormat="false" ht="13.8" hidden="false" customHeight="false" outlineLevel="0" collapsed="false">
      <c r="A3306" s="0" t="n">
        <f aca="true">-50+RAND()*(50--50)</f>
        <v>-37.301444028501</v>
      </c>
      <c r="B3306" s="0" t="n">
        <v>22.8190814999587</v>
      </c>
      <c r="C3306" s="0" t="n">
        <f aca="false">213.80940889-(213.80940889*EXP(-0.54723748542*B3306))</f>
        <v>213.808602039188</v>
      </c>
      <c r="D3306" s="0" t="n">
        <v>213.808602039188</v>
      </c>
    </row>
    <row r="3307" customFormat="false" ht="13.8" hidden="false" customHeight="false" outlineLevel="0" collapsed="false">
      <c r="A3307" s="0" t="n">
        <f aca="true">-50+RAND()*(50--50)</f>
        <v>-25.510394773391</v>
      </c>
      <c r="B3307" s="0" t="n">
        <v>32.979337043633</v>
      </c>
      <c r="C3307" s="0" t="n">
        <f aca="false">213.80940889-(213.80940889*EXP(-0.54723748542*B3307))</f>
        <v>213.809405784837</v>
      </c>
      <c r="D3307" s="0" t="n">
        <v>213.809405784837</v>
      </c>
    </row>
    <row r="3308" customFormat="false" ht="13.8" hidden="false" customHeight="false" outlineLevel="0" collapsed="false">
      <c r="A3308" s="0" t="n">
        <f aca="true">-50+RAND()*(50--50)</f>
        <v>-3.2073714229649</v>
      </c>
      <c r="B3308" s="0" t="n">
        <v>-48.8448110788529</v>
      </c>
      <c r="C3308" s="0" t="n">
        <f aca="false">213.80940889-(213.80940889*EXP(-0.54723748542*B3308))</f>
        <v>-86814658158495.1</v>
      </c>
      <c r="D3308" s="0" t="n">
        <v>-86814658158495.1</v>
      </c>
    </row>
    <row r="3309" customFormat="false" ht="13.8" hidden="false" customHeight="false" outlineLevel="0" collapsed="false">
      <c r="A3309" s="0" t="n">
        <f aca="true">-50+RAND()*(50--50)</f>
        <v>-20.4346982931719</v>
      </c>
      <c r="B3309" s="0" t="n">
        <v>-30.3147560767826</v>
      </c>
      <c r="C3309" s="0" t="n">
        <f aca="false">213.80940889-(213.80940889*EXP(-0.54723748542*B3309))</f>
        <v>-3425303197.93085</v>
      </c>
      <c r="D3309" s="0" t="n">
        <v>-3425303197.93085</v>
      </c>
    </row>
    <row r="3310" customFormat="false" ht="13.8" hidden="false" customHeight="false" outlineLevel="0" collapsed="false">
      <c r="A3310" s="0" t="n">
        <f aca="true">-50+RAND()*(50--50)</f>
        <v>-40.6266711005568</v>
      </c>
      <c r="B3310" s="0" t="n">
        <v>-47.2518256921398</v>
      </c>
      <c r="C3310" s="0" t="n">
        <f aca="false">213.80940889-(213.80940889*EXP(-0.54723748542*B3310))</f>
        <v>-36307856953991.6</v>
      </c>
      <c r="D3310" s="0" t="n">
        <v>-36307856953991.6</v>
      </c>
    </row>
    <row r="3311" customFormat="false" ht="13.8" hidden="false" customHeight="false" outlineLevel="0" collapsed="false">
      <c r="A3311" s="0" t="n">
        <f aca="true">-50+RAND()*(50--50)</f>
        <v>37.9641319067979</v>
      </c>
      <c r="B3311" s="0" t="n">
        <v>16.3925001815189</v>
      </c>
      <c r="C3311" s="0" t="n">
        <f aca="false">213.80940889-(213.80940889*EXP(-0.54723748542*B3311))</f>
        <v>213.782235186966</v>
      </c>
      <c r="D3311" s="0" t="n">
        <v>213.782235186966</v>
      </c>
    </row>
    <row r="3312" customFormat="false" ht="13.8" hidden="false" customHeight="false" outlineLevel="0" collapsed="false">
      <c r="A3312" s="0" t="n">
        <f aca="true">-50+RAND()*(50--50)</f>
        <v>47.8547967018857</v>
      </c>
      <c r="B3312" s="0" t="n">
        <v>13.8504704813572</v>
      </c>
      <c r="C3312" s="0" t="n">
        <f aca="false">213.80940889-(213.80940889*EXP(-0.54723748542*B3312))</f>
        <v>213.700191134482</v>
      </c>
      <c r="D3312" s="0" t="n">
        <v>213.700191134482</v>
      </c>
    </row>
    <row r="3313" customFormat="false" ht="13.8" hidden="false" customHeight="false" outlineLevel="0" collapsed="false">
      <c r="A3313" s="0" t="n">
        <f aca="true">-50+RAND()*(50--50)</f>
        <v>-19.6788016451152</v>
      </c>
      <c r="B3313" s="0" t="n">
        <v>42.7648161328104</v>
      </c>
      <c r="C3313" s="0" t="n">
        <f aca="false">213.80940889-(213.80940889*EXP(-0.54723748542*B3313))</f>
        <v>213.809408875329</v>
      </c>
      <c r="D3313" s="0" t="n">
        <v>213.809408875329</v>
      </c>
    </row>
    <row r="3314" customFormat="false" ht="13.8" hidden="false" customHeight="false" outlineLevel="0" collapsed="false">
      <c r="A3314" s="0" t="n">
        <f aca="true">-50+RAND()*(50--50)</f>
        <v>-0.0451249403490337</v>
      </c>
      <c r="B3314" s="0" t="n">
        <v>-12.6298321678203</v>
      </c>
      <c r="C3314" s="0" t="n">
        <f aca="false">213.80940889-(213.80940889*EXP(-0.54723748542*B3314))</f>
        <v>-214401.533568064</v>
      </c>
      <c r="D3314" s="0" t="n">
        <v>-214401.533568064</v>
      </c>
    </row>
    <row r="3315" customFormat="false" ht="13.8" hidden="false" customHeight="false" outlineLevel="0" collapsed="false">
      <c r="A3315" s="0" t="n">
        <f aca="true">-50+RAND()*(50--50)</f>
        <v>3.70578913849837</v>
      </c>
      <c r="B3315" s="0" t="n">
        <v>10.6385050287054</v>
      </c>
      <c r="C3315" s="0" t="n">
        <f aca="false">213.80940889-(213.80940889*EXP(-0.54723748542*B3315))</f>
        <v>213.176040932979</v>
      </c>
      <c r="D3315" s="0" t="n">
        <v>213.176040932979</v>
      </c>
    </row>
    <row r="3316" customFormat="false" ht="13.8" hidden="false" customHeight="false" outlineLevel="0" collapsed="false">
      <c r="A3316" s="0" t="n">
        <f aca="true">-50+RAND()*(50--50)</f>
        <v>13.5569862159181</v>
      </c>
      <c r="B3316" s="0" t="n">
        <v>42.7049747023501</v>
      </c>
      <c r="C3316" s="0" t="n">
        <f aca="false">213.80940889-(213.80940889*EXP(-0.54723748542*B3316))</f>
        <v>213.809408874841</v>
      </c>
      <c r="D3316" s="0" t="n">
        <v>213.809408874841</v>
      </c>
    </row>
    <row r="3317" customFormat="false" ht="13.8" hidden="false" customHeight="false" outlineLevel="0" collapsed="false">
      <c r="A3317" s="0" t="n">
        <f aca="true">-50+RAND()*(50--50)</f>
        <v>28.1224576783137</v>
      </c>
      <c r="B3317" s="0" t="n">
        <v>-33.9546803833745</v>
      </c>
      <c r="C3317" s="0" t="n">
        <f aca="false">213.80940889-(213.80940889*EXP(-0.54723748542*B3317))</f>
        <v>-25105653788.2891</v>
      </c>
      <c r="D3317" s="0" t="n">
        <v>-25105653788.2891</v>
      </c>
    </row>
    <row r="3318" customFormat="false" ht="13.8" hidden="false" customHeight="false" outlineLevel="0" collapsed="false">
      <c r="A3318" s="0" t="n">
        <f aca="true">-50+RAND()*(50--50)</f>
        <v>47.7370740644176</v>
      </c>
      <c r="B3318" s="0" t="n">
        <v>6.65193957862016</v>
      </c>
      <c r="C3318" s="0" t="n">
        <f aca="false">213.80940889-(213.80940889*EXP(-0.54723748542*B3318))</f>
        <v>208.19748097502</v>
      </c>
      <c r="D3318" s="0" t="n">
        <v>208.19748097502</v>
      </c>
    </row>
    <row r="3319" customFormat="false" ht="13.8" hidden="false" customHeight="false" outlineLevel="0" collapsed="false">
      <c r="A3319" s="0" t="n">
        <f aca="true">-50+RAND()*(50--50)</f>
        <v>-37.8138056073888</v>
      </c>
      <c r="B3319" s="0" t="n">
        <v>16.1416139057892</v>
      </c>
      <c r="C3319" s="0" t="n">
        <f aca="false">213.80940889-(213.80940889*EXP(-0.54723748542*B3319))</f>
        <v>213.778236147346</v>
      </c>
      <c r="D3319" s="0" t="n">
        <v>213.778236147346</v>
      </c>
    </row>
    <row r="3320" customFormat="false" ht="13.8" hidden="false" customHeight="false" outlineLevel="0" collapsed="false">
      <c r="A3320" s="0" t="n">
        <f aca="true">-50+RAND()*(50--50)</f>
        <v>-26.7566927898564</v>
      </c>
      <c r="B3320" s="0" t="n">
        <v>-3.74932682293159</v>
      </c>
      <c r="C3320" s="0" t="n">
        <f aca="false">213.80940889-(213.80940889*EXP(-0.54723748542*B3320))</f>
        <v>-1449.98687464459</v>
      </c>
      <c r="D3320" s="0" t="n">
        <v>-1449.98687464459</v>
      </c>
    </row>
    <row r="3321" customFormat="false" ht="13.8" hidden="false" customHeight="false" outlineLevel="0" collapsed="false">
      <c r="A3321" s="0" t="n">
        <f aca="true">-50+RAND()*(50--50)</f>
        <v>35.5417247178824</v>
      </c>
      <c r="B3321" s="0" t="n">
        <v>-33.1019061615095</v>
      </c>
      <c r="C3321" s="0" t="n">
        <f aca="false">213.80940889-(213.80940889*EXP(-0.54723748542*B3321))</f>
        <v>-15743428583.8312</v>
      </c>
      <c r="D3321" s="0" t="n">
        <v>-15743428583.8312</v>
      </c>
    </row>
    <row r="3322" customFormat="false" ht="13.8" hidden="false" customHeight="false" outlineLevel="0" collapsed="false">
      <c r="A3322" s="0" t="n">
        <f aca="true">-50+RAND()*(50--50)</f>
        <v>-37.1791807855948</v>
      </c>
      <c r="B3322" s="0" t="n">
        <v>-12.883001988135</v>
      </c>
      <c r="C3322" s="0" t="n">
        <f aca="false">213.80940889-(213.80940889*EXP(-0.54723748542*B3322))</f>
        <v>-246293.424414815</v>
      </c>
      <c r="D3322" s="0" t="n">
        <v>-246293.424414815</v>
      </c>
    </row>
    <row r="3323" customFormat="false" ht="13.8" hidden="false" customHeight="false" outlineLevel="0" collapsed="false">
      <c r="A3323" s="0" t="n">
        <f aca="true">-50+RAND()*(50--50)</f>
        <v>-24.6903388639577</v>
      </c>
      <c r="B3323" s="0" t="n">
        <v>40.0802917856137</v>
      </c>
      <c r="C3323" s="0" t="n">
        <f aca="false">213.80940889-(213.80940889*EXP(-0.54723748542*B3323))</f>
        <v>213.809408826254</v>
      </c>
      <c r="D3323" s="0" t="n">
        <v>213.809408826254</v>
      </c>
    </row>
    <row r="3324" customFormat="false" ht="13.8" hidden="false" customHeight="false" outlineLevel="0" collapsed="false">
      <c r="A3324" s="0" t="n">
        <f aca="true">-50+RAND()*(50--50)</f>
        <v>-43.1218665719634</v>
      </c>
      <c r="B3324" s="0" t="n">
        <v>-12.6749315822938</v>
      </c>
      <c r="C3324" s="0" t="n">
        <f aca="false">213.80940889-(213.80940889*EXP(-0.54723748542*B3324))</f>
        <v>-219764.162468688</v>
      </c>
      <c r="D3324" s="0" t="n">
        <v>-219764.162468688</v>
      </c>
    </row>
    <row r="3325" customFormat="false" ht="13.8" hidden="false" customHeight="false" outlineLevel="0" collapsed="false">
      <c r="A3325" s="0" t="n">
        <f aca="true">-50+RAND()*(50--50)</f>
        <v>29.3768189407215</v>
      </c>
      <c r="B3325" s="0" t="n">
        <v>46.8369623795888</v>
      </c>
      <c r="C3325" s="0" t="n">
        <f aca="false">213.80940889-(213.80940889*EXP(-0.54723748542*B3325))</f>
        <v>213.80940888842</v>
      </c>
      <c r="D3325" s="0" t="n">
        <v>213.80940888842</v>
      </c>
    </row>
    <row r="3326" customFormat="false" ht="13.8" hidden="false" customHeight="false" outlineLevel="0" collapsed="false">
      <c r="A3326" s="0" t="n">
        <f aca="true">-50+RAND()*(50--50)</f>
        <v>4.5508818037074</v>
      </c>
      <c r="B3326" s="0" t="n">
        <v>13.9764347520633</v>
      </c>
      <c r="C3326" s="0" t="n">
        <f aca="false">213.80940889-(213.80940889*EXP(-0.54723748542*B3326))</f>
        <v>213.70746615076</v>
      </c>
      <c r="D3326" s="0" t="n">
        <v>213.70746615076</v>
      </c>
    </row>
    <row r="3327" customFormat="false" ht="13.8" hidden="false" customHeight="false" outlineLevel="0" collapsed="false">
      <c r="A3327" s="0" t="n">
        <f aca="true">-50+RAND()*(50--50)</f>
        <v>-4.11957261737393</v>
      </c>
      <c r="B3327" s="0" t="n">
        <v>-2.60498238387662</v>
      </c>
      <c r="C3327" s="0" t="n">
        <f aca="false">213.80940889-(213.80940889*EXP(-0.54723748542*B3327))</f>
        <v>-675.663468655897</v>
      </c>
      <c r="D3327" s="0" t="n">
        <v>-675.663468655897</v>
      </c>
    </row>
    <row r="3328" customFormat="false" ht="13.8" hidden="false" customHeight="false" outlineLevel="0" collapsed="false">
      <c r="A3328" s="0" t="n">
        <f aca="true">-50+RAND()*(50--50)</f>
        <v>-41.2569965419531</v>
      </c>
      <c r="B3328" s="0" t="n">
        <v>24.6973800800057</v>
      </c>
      <c r="C3328" s="0" t="n">
        <f aca="false">213.80940889-(213.80940889*EXP(-0.54723748542*B3328))</f>
        <v>213.809120225997</v>
      </c>
      <c r="D3328" s="0" t="n">
        <v>213.809120225997</v>
      </c>
    </row>
    <row r="3329" customFormat="false" ht="13.8" hidden="false" customHeight="false" outlineLevel="0" collapsed="false">
      <c r="A3329" s="0" t="n">
        <f aca="true">-50+RAND()*(50--50)</f>
        <v>31.5531803070895</v>
      </c>
      <c r="B3329" s="0" t="n">
        <v>11.2390899973628</v>
      </c>
      <c r="C3329" s="0" t="n">
        <f aca="false">213.80940889-(213.80940889*EXP(-0.54723748542*B3329))</f>
        <v>213.353456253888</v>
      </c>
      <c r="D3329" s="0" t="n">
        <v>213.353456253888</v>
      </c>
    </row>
    <row r="3330" customFormat="false" ht="13.8" hidden="false" customHeight="false" outlineLevel="0" collapsed="false">
      <c r="A3330" s="0" t="n">
        <f aca="true">-50+RAND()*(50--50)</f>
        <v>-33.8539825460474</v>
      </c>
      <c r="B3330" s="0" t="n">
        <v>37.1018581610381</v>
      </c>
      <c r="C3330" s="0" t="n">
        <f aca="false">213.80940889-(213.80940889*EXP(-0.54723748542*B3330))</f>
        <v>213.809408564675</v>
      </c>
      <c r="D3330" s="0" t="n">
        <v>213.809408564675</v>
      </c>
    </row>
    <row r="3331" customFormat="false" ht="13.8" hidden="false" customHeight="false" outlineLevel="0" collapsed="false">
      <c r="A3331" s="0" t="n">
        <f aca="true">-50+RAND()*(50--50)</f>
        <v>26.194830769983</v>
      </c>
      <c r="B3331" s="0" t="n">
        <v>10.0573193055317</v>
      </c>
      <c r="C3331" s="0" t="n">
        <f aca="false">213.80940889-(213.80940889*EXP(-0.54723748542*B3331))</f>
        <v>212.938882427725</v>
      </c>
      <c r="D3331" s="0" t="n">
        <v>212.938882427725</v>
      </c>
    </row>
    <row r="3332" customFormat="false" ht="13.8" hidden="false" customHeight="false" outlineLevel="0" collapsed="false">
      <c r="A3332" s="0" t="n">
        <f aca="true">-50+RAND()*(50--50)</f>
        <v>-3.2254064678591</v>
      </c>
      <c r="B3332" s="0" t="n">
        <v>2.57792984033899</v>
      </c>
      <c r="C3332" s="0" t="n">
        <f aca="false">213.80940889-(213.80940889*EXP(-0.54723748542*B3332))</f>
        <v>161.647883474965</v>
      </c>
      <c r="D3332" s="0" t="n">
        <v>161.647883474965</v>
      </c>
    </row>
    <row r="3333" customFormat="false" ht="13.8" hidden="false" customHeight="false" outlineLevel="0" collapsed="false">
      <c r="A3333" s="0" t="n">
        <f aca="true">-50+RAND()*(50--50)</f>
        <v>39.4585251016478</v>
      </c>
      <c r="B3333" s="0" t="n">
        <v>-27.139923352934</v>
      </c>
      <c r="C3333" s="0" t="n">
        <f aca="false">213.80940889-(213.80940889*EXP(-0.54723748542*B3333))</f>
        <v>-602783143.69206</v>
      </c>
      <c r="D3333" s="0" t="n">
        <v>-602783143.69206</v>
      </c>
    </row>
    <row r="3334" customFormat="false" ht="13.8" hidden="false" customHeight="false" outlineLevel="0" collapsed="false">
      <c r="A3334" s="0" t="n">
        <f aca="true">-50+RAND()*(50--50)</f>
        <v>-44.4889509976251</v>
      </c>
      <c r="B3334" s="0" t="n">
        <v>6.3213929007453</v>
      </c>
      <c r="C3334" s="0" t="n">
        <f aca="false">213.80940889-(213.80940889*EXP(-0.54723748542*B3334))</f>
        <v>207.084745638071</v>
      </c>
      <c r="D3334" s="0" t="n">
        <v>207.084745638071</v>
      </c>
    </row>
    <row r="3335" customFormat="false" ht="13.8" hidden="false" customHeight="false" outlineLevel="0" collapsed="false">
      <c r="A3335" s="0" t="n">
        <f aca="true">-50+RAND()*(50--50)</f>
        <v>-38.7723236834025</v>
      </c>
      <c r="B3335" s="0" t="n">
        <v>-49.3151183732899</v>
      </c>
      <c r="C3335" s="0" t="n">
        <f aca="false">213.80940889-(213.80940889*EXP(-0.54723748542*B3335))</f>
        <v>-112296788225629</v>
      </c>
      <c r="D3335" s="0" t="n">
        <v>-112296788225629</v>
      </c>
    </row>
    <row r="3336" customFormat="false" ht="13.8" hidden="false" customHeight="false" outlineLevel="0" collapsed="false">
      <c r="A3336" s="0" t="n">
        <f aca="true">-50+RAND()*(50--50)</f>
        <v>-25.5849918154772</v>
      </c>
      <c r="B3336" s="0" t="n">
        <v>-24.3217053298823</v>
      </c>
      <c r="C3336" s="0" t="n">
        <f aca="false">213.80940889-(213.80940889*EXP(-0.54723748542*B3336))</f>
        <v>-128936708.884862</v>
      </c>
      <c r="D3336" s="0" t="n">
        <v>-128936708.884862</v>
      </c>
    </row>
    <row r="3337" customFormat="false" ht="13.8" hidden="false" customHeight="false" outlineLevel="0" collapsed="false">
      <c r="A3337" s="0" t="n">
        <f aca="true">-50+RAND()*(50--50)</f>
        <v>-31.0197423773897</v>
      </c>
      <c r="B3337" s="0" t="n">
        <v>-49.6625104697252</v>
      </c>
      <c r="C3337" s="0" t="n">
        <f aca="false">213.80940889-(213.80940889*EXP(-0.54723748542*B3337))</f>
        <v>-135809237914912</v>
      </c>
      <c r="D3337" s="0" t="n">
        <v>-135809237914912</v>
      </c>
    </row>
    <row r="3338" customFormat="false" ht="13.8" hidden="false" customHeight="false" outlineLevel="0" collapsed="false">
      <c r="A3338" s="0" t="n">
        <f aca="true">-50+RAND()*(50--50)</f>
        <v>-30.7030230092597</v>
      </c>
      <c r="B3338" s="0" t="n">
        <v>4.90239422706693</v>
      </c>
      <c r="C3338" s="0" t="n">
        <f aca="false">213.80940889-(213.80940889*EXP(-0.54723748542*B3338))</f>
        <v>199.190568767771</v>
      </c>
      <c r="D3338" s="0" t="n">
        <v>199.190568767771</v>
      </c>
    </row>
    <row r="3339" customFormat="false" ht="13.8" hidden="false" customHeight="false" outlineLevel="0" collapsed="false">
      <c r="A3339" s="0" t="n">
        <f aca="true">-50+RAND()*(50--50)</f>
        <v>-45.8218721966316</v>
      </c>
      <c r="B3339" s="0" t="n">
        <v>-12.9670537334388</v>
      </c>
      <c r="C3339" s="0" t="n">
        <f aca="false">213.80940889-(213.80940889*EXP(-0.54723748542*B3339))</f>
        <v>-257896.643391687</v>
      </c>
      <c r="D3339" s="0" t="n">
        <v>-257896.643391687</v>
      </c>
    </row>
    <row r="3340" customFormat="false" ht="13.8" hidden="false" customHeight="false" outlineLevel="0" collapsed="false">
      <c r="A3340" s="0" t="n">
        <f aca="true">-50+RAND()*(50--50)</f>
        <v>-33.0231607492757</v>
      </c>
      <c r="B3340" s="0" t="n">
        <v>-45.2903712945973</v>
      </c>
      <c r="C3340" s="0" t="n">
        <f aca="false">213.80940889-(213.80940889*EXP(-0.54723748542*B3340))</f>
        <v>-12411864014734.8</v>
      </c>
      <c r="D3340" s="0" t="n">
        <v>-12411864014734.8</v>
      </c>
    </row>
    <row r="3341" customFormat="false" ht="13.8" hidden="false" customHeight="false" outlineLevel="0" collapsed="false">
      <c r="A3341" s="0" t="n">
        <f aca="true">-50+RAND()*(50--50)</f>
        <v>-35.1844170296089</v>
      </c>
      <c r="B3341" s="0" t="n">
        <v>-33.8873775047842</v>
      </c>
      <c r="C3341" s="0" t="n">
        <f aca="false">213.80940889-(213.80940889*EXP(-0.54723748542*B3341))</f>
        <v>-24197816769.1305</v>
      </c>
      <c r="D3341" s="0" t="n">
        <v>-24197816769.1305</v>
      </c>
    </row>
    <row r="3342" customFormat="false" ht="13.8" hidden="false" customHeight="false" outlineLevel="0" collapsed="false">
      <c r="A3342" s="0" t="n">
        <f aca="true">-50+RAND()*(50--50)</f>
        <v>-38.9404991410948</v>
      </c>
      <c r="B3342" s="0" t="n">
        <v>-24.8750037644676</v>
      </c>
      <c r="C3342" s="0" t="n">
        <f aca="false">213.80940889-(213.80940889*EXP(-0.54723748542*B3342))</f>
        <v>-174531934.808868</v>
      </c>
      <c r="D3342" s="0" t="n">
        <v>-174531934.808868</v>
      </c>
    </row>
    <row r="3343" customFormat="false" ht="13.8" hidden="false" customHeight="false" outlineLevel="0" collapsed="false">
      <c r="A3343" s="0" t="n">
        <f aca="true">-50+RAND()*(50--50)</f>
        <v>14.3034784555754</v>
      </c>
      <c r="B3343" s="0" t="n">
        <v>-17.9972158966093</v>
      </c>
      <c r="C3343" s="0" t="n">
        <f aca="false">213.80940889-(213.80940889*EXP(-0.54723748542*B3343))</f>
        <v>-4048201.89052594</v>
      </c>
      <c r="D3343" s="0" t="n">
        <v>-4048201.89052594</v>
      </c>
    </row>
    <row r="3344" customFormat="false" ht="13.8" hidden="false" customHeight="false" outlineLevel="0" collapsed="false">
      <c r="A3344" s="0" t="n">
        <f aca="true">-50+RAND()*(50--50)</f>
        <v>16.9723727540519</v>
      </c>
      <c r="B3344" s="0" t="n">
        <v>21.2556560756755</v>
      </c>
      <c r="C3344" s="0" t="n">
        <f aca="false">213.80940889-(213.80940889*EXP(-0.54723748542*B3344))</f>
        <v>213.80751060945</v>
      </c>
      <c r="D3344" s="0" t="n">
        <v>213.80751060945</v>
      </c>
    </row>
    <row r="3345" customFormat="false" ht="13.8" hidden="false" customHeight="false" outlineLevel="0" collapsed="false">
      <c r="A3345" s="0" t="n">
        <f aca="true">-50+RAND()*(50--50)</f>
        <v>-44.9564179999181</v>
      </c>
      <c r="B3345" s="0" t="n">
        <v>-34.3877372534584</v>
      </c>
      <c r="C3345" s="0" t="n">
        <f aca="false">213.80940889-(213.80940889*EXP(-0.54723748542*B3345))</f>
        <v>-31819459154.2631</v>
      </c>
      <c r="D3345" s="0" t="n">
        <v>-31819459154.2631</v>
      </c>
    </row>
    <row r="3346" customFormat="false" ht="13.8" hidden="false" customHeight="false" outlineLevel="0" collapsed="false">
      <c r="A3346" s="0" t="n">
        <f aca="true">-50+RAND()*(50--50)</f>
        <v>43.7380840382034</v>
      </c>
      <c r="B3346" s="0" t="n">
        <v>19.2780493208247</v>
      </c>
      <c r="C3346" s="0" t="n">
        <f aca="false">213.80940889-(213.80940889*EXP(-0.54723748542*B3346))</f>
        <v>213.803806635812</v>
      </c>
      <c r="D3346" s="0" t="n">
        <v>213.803806635812</v>
      </c>
    </row>
    <row r="3347" customFormat="false" ht="13.8" hidden="false" customHeight="false" outlineLevel="0" collapsed="false">
      <c r="A3347" s="0" t="n">
        <f aca="true">-50+RAND()*(50--50)</f>
        <v>-38.0320319638526</v>
      </c>
      <c r="B3347" s="0" t="n">
        <v>33.1896820945767</v>
      </c>
      <c r="C3347" s="0" t="n">
        <f aca="false">213.80940889-(213.80940889*EXP(-0.54723748542*B3347))</f>
        <v>213.809406122464</v>
      </c>
      <c r="D3347" s="0" t="n">
        <v>213.809406122464</v>
      </c>
    </row>
    <row r="3348" customFormat="false" ht="13.8" hidden="false" customHeight="false" outlineLevel="0" collapsed="false">
      <c r="A3348" s="0" t="n">
        <f aca="true">-50+RAND()*(50--50)</f>
        <v>35.2226728504757</v>
      </c>
      <c r="B3348" s="0" t="n">
        <v>35.4587114544969</v>
      </c>
      <c r="C3348" s="0" t="n">
        <f aca="false">213.80940889-(213.80940889*EXP(-0.54723748542*B3348))</f>
        <v>213.809408090477</v>
      </c>
      <c r="D3348" s="0" t="n">
        <v>213.809408090477</v>
      </c>
    </row>
    <row r="3349" customFormat="false" ht="13.8" hidden="false" customHeight="false" outlineLevel="0" collapsed="false">
      <c r="A3349" s="0" t="n">
        <f aca="true">-50+RAND()*(50--50)</f>
        <v>33.1658574028613</v>
      </c>
      <c r="B3349" s="0" t="n">
        <v>3.72118801567104</v>
      </c>
      <c r="C3349" s="0" t="n">
        <f aca="false">213.80940889-(213.80940889*EXP(-0.54723748542*B3349))</f>
        <v>185.907044425824</v>
      </c>
      <c r="D3349" s="0" t="n">
        <v>185.907044425824</v>
      </c>
    </row>
    <row r="3350" customFormat="false" ht="13.8" hidden="false" customHeight="false" outlineLevel="0" collapsed="false">
      <c r="A3350" s="0" t="n">
        <f aca="true">-50+RAND()*(50--50)</f>
        <v>15.8691325984112</v>
      </c>
      <c r="B3350" s="0" t="n">
        <v>-19.2277644813662</v>
      </c>
      <c r="C3350" s="0" t="n">
        <f aca="false">213.80940889-(213.80940889*EXP(-0.54723748542*B3350))</f>
        <v>-7938314.70619721</v>
      </c>
      <c r="D3350" s="0" t="n">
        <v>-7938314.70619721</v>
      </c>
    </row>
    <row r="3351" customFormat="false" ht="13.8" hidden="false" customHeight="false" outlineLevel="0" collapsed="false">
      <c r="A3351" s="0" t="n">
        <f aca="true">-50+RAND()*(50--50)</f>
        <v>13.2665532352837</v>
      </c>
      <c r="B3351" s="0" t="n">
        <v>-31.695462642157</v>
      </c>
      <c r="C3351" s="0" t="n">
        <f aca="false">213.80940889-(213.80940889*EXP(-0.54723748542*B3351))</f>
        <v>-7291901981.30619</v>
      </c>
      <c r="D3351" s="0" t="n">
        <v>-7291901981.30619</v>
      </c>
    </row>
    <row r="3352" customFormat="false" ht="13.8" hidden="false" customHeight="false" outlineLevel="0" collapsed="false">
      <c r="A3352" s="0" t="n">
        <f aca="true">-50+RAND()*(50--50)</f>
        <v>-44.1181301648159</v>
      </c>
      <c r="B3352" s="0" t="n">
        <v>43.4062627348113</v>
      </c>
      <c r="C3352" s="0" t="n">
        <f aca="false">213.80940889-(213.80940889*EXP(-0.54723748542*B3352))</f>
        <v>213.809408879672</v>
      </c>
      <c r="D3352" s="0" t="n">
        <v>213.809408879672</v>
      </c>
    </row>
    <row r="3353" customFormat="false" ht="13.8" hidden="false" customHeight="false" outlineLevel="0" collapsed="false">
      <c r="A3353" s="0" t="n">
        <f aca="true">-50+RAND()*(50--50)</f>
        <v>6.33101271497269</v>
      </c>
      <c r="B3353" s="0" t="n">
        <v>-25.0943673814141</v>
      </c>
      <c r="C3353" s="0" t="n">
        <f aca="false">213.80940889-(213.80940889*EXP(-0.54723748542*B3353))</f>
        <v>-196792891.808204</v>
      </c>
      <c r="D3353" s="0" t="n">
        <v>-196792891.808204</v>
      </c>
    </row>
    <row r="3354" customFormat="false" ht="13.8" hidden="false" customHeight="false" outlineLevel="0" collapsed="false">
      <c r="A3354" s="0" t="n">
        <f aca="true">-50+RAND()*(50--50)</f>
        <v>-2.85076113482707</v>
      </c>
      <c r="B3354" s="0" t="n">
        <v>49.4372216487765</v>
      </c>
      <c r="C3354" s="0" t="n">
        <f aca="false">213.80940889-(213.80940889*EXP(-0.54723748542*B3354))</f>
        <v>213.809408889619</v>
      </c>
      <c r="D3354" s="0" t="n">
        <v>213.809408889619</v>
      </c>
    </row>
    <row r="3355" customFormat="false" ht="13.8" hidden="false" customHeight="false" outlineLevel="0" collapsed="false">
      <c r="A3355" s="0" t="n">
        <f aca="true">-50+RAND()*(50--50)</f>
        <v>0.930373062484691</v>
      </c>
      <c r="B3355" s="0" t="n">
        <v>-26.6055338145623</v>
      </c>
      <c r="C3355" s="0" t="n">
        <f aca="false">213.80940889-(213.80940889*EXP(-0.54723748542*B3355))</f>
        <v>-449942319.341665</v>
      </c>
      <c r="D3355" s="0" t="n">
        <v>-449942319.341665</v>
      </c>
    </row>
    <row r="3356" customFormat="false" ht="13.8" hidden="false" customHeight="false" outlineLevel="0" collapsed="false">
      <c r="A3356" s="0" t="n">
        <f aca="true">-50+RAND()*(50--50)</f>
        <v>-6.58606088023927</v>
      </c>
      <c r="B3356" s="0" t="n">
        <v>1.19262851734661</v>
      </c>
      <c r="C3356" s="0" t="n">
        <f aca="false">213.80940889-(213.80940889*EXP(-0.54723748542*B3356))</f>
        <v>102.486621625327</v>
      </c>
      <c r="D3356" s="0" t="n">
        <v>102.486621625327</v>
      </c>
    </row>
    <row r="3357" customFormat="false" ht="13.8" hidden="false" customHeight="false" outlineLevel="0" collapsed="false">
      <c r="A3357" s="0" t="n">
        <f aca="true">-50+RAND()*(50--50)</f>
        <v>40.1965996855996</v>
      </c>
      <c r="B3357" s="0" t="n">
        <v>-36.2925123988423</v>
      </c>
      <c r="C3357" s="0" t="n">
        <f aca="false">213.80940889-(213.80940889*EXP(-0.54723748542*B3357))</f>
        <v>-90237257032.4981</v>
      </c>
      <c r="D3357" s="0" t="n">
        <v>-90237257032.4981</v>
      </c>
    </row>
    <row r="3358" customFormat="false" ht="13.8" hidden="false" customHeight="false" outlineLevel="0" collapsed="false">
      <c r="A3358" s="0" t="n">
        <f aca="true">-50+RAND()*(50--50)</f>
        <v>-27.0864927440979</v>
      </c>
      <c r="B3358" s="0" t="n">
        <v>-37.6488182584079</v>
      </c>
      <c r="C3358" s="0" t="n">
        <f aca="false">213.80940889-(213.80940889*EXP(-0.54723748542*B3358))</f>
        <v>-189552077148.843</v>
      </c>
      <c r="D3358" s="0" t="n">
        <v>-189552077148.843</v>
      </c>
    </row>
    <row r="3359" customFormat="false" ht="13.8" hidden="false" customHeight="false" outlineLevel="0" collapsed="false">
      <c r="A3359" s="0" t="n">
        <f aca="true">-50+RAND()*(50--50)</f>
        <v>-37.2899224818035</v>
      </c>
      <c r="B3359" s="0" t="n">
        <v>-5.26387950682</v>
      </c>
      <c r="C3359" s="0" t="n">
        <f aca="false">213.80940889-(213.80940889*EXP(-0.54723748542*B3359))</f>
        <v>-3597.30602621665</v>
      </c>
      <c r="D3359" s="0" t="n">
        <v>-3597.30602621665</v>
      </c>
    </row>
    <row r="3360" customFormat="false" ht="13.8" hidden="false" customHeight="false" outlineLevel="0" collapsed="false">
      <c r="A3360" s="0" t="n">
        <f aca="true">-50+RAND()*(50--50)</f>
        <v>29.6435117452618</v>
      </c>
      <c r="B3360" s="0" t="n">
        <v>10.2585438671208</v>
      </c>
      <c r="C3360" s="0" t="n">
        <f aca="false">213.80940889-(213.80940889*EXP(-0.54723748542*B3360))</f>
        <v>213.029653292071</v>
      </c>
      <c r="D3360" s="0" t="n">
        <v>213.029653292071</v>
      </c>
    </row>
    <row r="3361" customFormat="false" ht="13.8" hidden="false" customHeight="false" outlineLevel="0" collapsed="false">
      <c r="A3361" s="0" t="n">
        <f aca="true">-50+RAND()*(50--50)</f>
        <v>10.3622509775064</v>
      </c>
      <c r="B3361" s="0" t="n">
        <v>38.1520692324864</v>
      </c>
      <c r="C3361" s="0" t="n">
        <f aca="false">213.80940889-(213.80940889*EXP(-0.54723748542*B3361))</f>
        <v>213.809408706886</v>
      </c>
      <c r="D3361" s="0" t="n">
        <v>213.809408706886</v>
      </c>
    </row>
    <row r="3362" customFormat="false" ht="13.8" hidden="false" customHeight="false" outlineLevel="0" collapsed="false">
      <c r="A3362" s="0" t="n">
        <f aca="true">-50+RAND()*(50--50)</f>
        <v>28.4821568609141</v>
      </c>
      <c r="B3362" s="0" t="n">
        <v>-11.7533263547649</v>
      </c>
      <c r="C3362" s="0" t="n">
        <f aca="false">213.80940889-(213.80940889*EXP(-0.54723748542*B3362))</f>
        <v>-132632.180447034</v>
      </c>
      <c r="D3362" s="0" t="n">
        <v>-132632.180447034</v>
      </c>
    </row>
    <row r="3363" customFormat="false" ht="13.8" hidden="false" customHeight="false" outlineLevel="0" collapsed="false">
      <c r="A3363" s="0" t="n">
        <f aca="true">-50+RAND()*(50--50)</f>
        <v>32.8377157635067</v>
      </c>
      <c r="B3363" s="0" t="n">
        <v>1.34402956346243</v>
      </c>
      <c r="C3363" s="0" t="n">
        <f aca="false">213.80940889-(213.80940889*EXP(-0.54723748542*B3363))</f>
        <v>111.338222887542</v>
      </c>
      <c r="D3363" s="0" t="n">
        <v>111.338222887542</v>
      </c>
    </row>
    <row r="3364" customFormat="false" ht="13.8" hidden="false" customHeight="false" outlineLevel="0" collapsed="false">
      <c r="A3364" s="0" t="n">
        <f aca="true">-50+RAND()*(50--50)</f>
        <v>-14.6787964427703</v>
      </c>
      <c r="B3364" s="0" t="n">
        <v>39.8219631610602</v>
      </c>
      <c r="C3364" s="0" t="n">
        <f aca="false">213.80940889-(213.80940889*EXP(-0.54723748542*B3364))</f>
        <v>213.809408816574</v>
      </c>
      <c r="D3364" s="0" t="n">
        <v>213.809408816574</v>
      </c>
    </row>
    <row r="3365" customFormat="false" ht="13.8" hidden="false" customHeight="false" outlineLevel="0" collapsed="false">
      <c r="A3365" s="0" t="n">
        <f aca="true">-50+RAND()*(50--50)</f>
        <v>-41.6058912531961</v>
      </c>
      <c r="B3365" s="0" t="n">
        <v>13.5125539273655</v>
      </c>
      <c r="C3365" s="0" t="n">
        <f aca="false">213.80940889-(213.80940889*EXP(-0.54723748542*B3365))</f>
        <v>213.678006505641</v>
      </c>
      <c r="D3365" s="0" t="n">
        <v>213.678006505641</v>
      </c>
    </row>
    <row r="3366" customFormat="false" ht="13.8" hidden="false" customHeight="false" outlineLevel="0" collapsed="false">
      <c r="A3366" s="0" t="n">
        <f aca="true">-50+RAND()*(50--50)</f>
        <v>34.334442337355</v>
      </c>
      <c r="B3366" s="0" t="n">
        <v>31.3867004736431</v>
      </c>
      <c r="C3366" s="0" t="n">
        <f aca="false">213.80940889-(213.80940889*EXP(-0.54723748542*B3366))</f>
        <v>213.809401466753</v>
      </c>
      <c r="D3366" s="0" t="n">
        <v>213.809401466753</v>
      </c>
    </row>
    <row r="3367" customFormat="false" ht="13.8" hidden="false" customHeight="false" outlineLevel="0" collapsed="false">
      <c r="A3367" s="0" t="n">
        <f aca="true">-50+RAND()*(50--50)</f>
        <v>-35.2720901931505</v>
      </c>
      <c r="B3367" s="0" t="n">
        <v>44.2986228394678</v>
      </c>
      <c r="C3367" s="0" t="n">
        <f aca="false">213.80940889-(213.80940889*EXP(-0.54723748542*B3367))</f>
        <v>213.809408883662</v>
      </c>
      <c r="D3367" s="0" t="n">
        <v>213.809408883662</v>
      </c>
    </row>
    <row r="3368" customFormat="false" ht="13.8" hidden="false" customHeight="false" outlineLevel="0" collapsed="false">
      <c r="A3368" s="0" t="n">
        <f aca="true">-50+RAND()*(50--50)</f>
        <v>-25.2024884669408</v>
      </c>
      <c r="B3368" s="0" t="n">
        <v>-16.0643149634101</v>
      </c>
      <c r="C3368" s="0" t="n">
        <f aca="false">213.80940889-(213.80940889*EXP(-0.54723748542*B3368))</f>
        <v>-1405534.51064241</v>
      </c>
      <c r="D3368" s="0" t="n">
        <v>-1405534.51064241</v>
      </c>
    </row>
    <row r="3369" customFormat="false" ht="13.8" hidden="false" customHeight="false" outlineLevel="0" collapsed="false">
      <c r="A3369" s="0" t="n">
        <f aca="true">-50+RAND()*(50--50)</f>
        <v>29.9994159388968</v>
      </c>
      <c r="B3369" s="0" t="n">
        <v>-31.7807512245668</v>
      </c>
      <c r="C3369" s="0" t="n">
        <f aca="false">213.80940889-(213.80940889*EXP(-0.54723748542*B3369))</f>
        <v>-7640305012.52508</v>
      </c>
      <c r="D3369" s="0" t="n">
        <v>-7640305012.52508</v>
      </c>
    </row>
    <row r="3370" customFormat="false" ht="13.8" hidden="false" customHeight="false" outlineLevel="0" collapsed="false">
      <c r="A3370" s="0" t="n">
        <f aca="true">-50+RAND()*(50--50)</f>
        <v>41.1471370132232</v>
      </c>
      <c r="B3370" s="0" t="n">
        <v>-1.11116142777562</v>
      </c>
      <c r="C3370" s="0" t="n">
        <f aca="false">213.80940889-(213.80940889*EXP(-0.54723748542*B3370))</f>
        <v>-178.933095164109</v>
      </c>
      <c r="D3370" s="0" t="n">
        <v>-178.933095164109</v>
      </c>
    </row>
    <row r="3371" customFormat="false" ht="13.8" hidden="false" customHeight="false" outlineLevel="0" collapsed="false">
      <c r="A3371" s="0" t="n">
        <f aca="true">-50+RAND()*(50--50)</f>
        <v>0.464476809523603</v>
      </c>
      <c r="B3371" s="0" t="n">
        <v>-22.7412612059347</v>
      </c>
      <c r="C3371" s="0" t="n">
        <f aca="false">213.80940889-(213.80940889*EXP(-0.54723748542*B3371))</f>
        <v>-54295486.7911428</v>
      </c>
      <c r="D3371" s="0" t="n">
        <v>-54295486.7911428</v>
      </c>
    </row>
    <row r="3372" customFormat="false" ht="13.8" hidden="false" customHeight="false" outlineLevel="0" collapsed="false">
      <c r="A3372" s="0" t="n">
        <f aca="true">-50+RAND()*(50--50)</f>
        <v>-5.78779252441193</v>
      </c>
      <c r="B3372" s="0" t="n">
        <v>-14.2213150751335</v>
      </c>
      <c r="C3372" s="0" t="n">
        <f aca="false">213.80940889-(213.80940889*EXP(-0.54723748542*B3372))</f>
        <v>-512524.925943044</v>
      </c>
      <c r="D3372" s="0" t="n">
        <v>-512524.925943044</v>
      </c>
    </row>
    <row r="3373" customFormat="false" ht="13.8" hidden="false" customHeight="false" outlineLevel="0" collapsed="false">
      <c r="A3373" s="0" t="n">
        <f aca="true">-50+RAND()*(50--50)</f>
        <v>-41.1367219934013</v>
      </c>
      <c r="B3373" s="0" t="n">
        <v>-7.9062338745999</v>
      </c>
      <c r="C3373" s="0" t="n">
        <f aca="false">213.80940889-(213.80940889*EXP(-0.54723748542*B3373))</f>
        <v>-15968.4779509943</v>
      </c>
      <c r="D3373" s="0" t="n">
        <v>-15968.4779509943</v>
      </c>
    </row>
    <row r="3374" customFormat="false" ht="13.8" hidden="false" customHeight="false" outlineLevel="0" collapsed="false">
      <c r="A3374" s="0" t="n">
        <f aca="true">-50+RAND()*(50--50)</f>
        <v>41.5268026791341</v>
      </c>
      <c r="B3374" s="0" t="n">
        <v>1.02732281268113</v>
      </c>
      <c r="C3374" s="0" t="n">
        <f aca="false">213.80940889-(213.80940889*EXP(-0.54723748542*B3374))</f>
        <v>91.9466538503365</v>
      </c>
      <c r="D3374" s="0" t="n">
        <v>91.9466538503365</v>
      </c>
    </row>
    <row r="3375" customFormat="false" ht="13.8" hidden="false" customHeight="false" outlineLevel="0" collapsed="false">
      <c r="A3375" s="0" t="n">
        <f aca="true">-50+RAND()*(50--50)</f>
        <v>-15.4686555254405</v>
      </c>
      <c r="B3375" s="0" t="n">
        <v>44.8049279479492</v>
      </c>
      <c r="C3375" s="0" t="n">
        <f aca="false">213.80940889-(213.80940889*EXP(-0.54723748542*B3375))</f>
        <v>213.809408885196</v>
      </c>
      <c r="D3375" s="0" t="n">
        <v>213.809408885196</v>
      </c>
    </row>
    <row r="3376" customFormat="false" ht="13.8" hidden="false" customHeight="false" outlineLevel="0" collapsed="false">
      <c r="A3376" s="0" t="n">
        <f aca="true">-50+RAND()*(50--50)</f>
        <v>-11.493752627292</v>
      </c>
      <c r="B3376" s="0" t="n">
        <v>35.8306596916551</v>
      </c>
      <c r="C3376" s="0" t="n">
        <f aca="false">213.80940889-(213.80940889*EXP(-0.54723748542*B3376))</f>
        <v>213.809408237722</v>
      </c>
      <c r="D3376" s="0" t="n">
        <v>213.809408237722</v>
      </c>
    </row>
    <row r="3377" customFormat="false" ht="13.8" hidden="false" customHeight="false" outlineLevel="0" collapsed="false">
      <c r="A3377" s="0" t="n">
        <f aca="true">-50+RAND()*(50--50)</f>
        <v>-4.82417533813689</v>
      </c>
      <c r="B3377" s="0" t="n">
        <v>-44.8381893545356</v>
      </c>
      <c r="C3377" s="0" t="n">
        <f aca="false">213.80940889-(213.80940889*EXP(-0.54723748542*B3377))</f>
        <v>-9691041312685.72</v>
      </c>
      <c r="D3377" s="0" t="n">
        <v>-9691041312685.72</v>
      </c>
    </row>
    <row r="3378" customFormat="false" ht="13.8" hidden="false" customHeight="false" outlineLevel="0" collapsed="false">
      <c r="A3378" s="0" t="n">
        <f aca="true">-50+RAND()*(50--50)</f>
        <v>-2.09406792087234</v>
      </c>
      <c r="B3378" s="0" t="n">
        <v>12.6444898178642</v>
      </c>
      <c r="C3378" s="0" t="n">
        <f aca="false">213.80940889-(213.80940889*EXP(-0.54723748542*B3378))</f>
        <v>213.598104125651</v>
      </c>
      <c r="D3378" s="0" t="n">
        <v>213.598104125651</v>
      </c>
    </row>
    <row r="3379" customFormat="false" ht="13.8" hidden="false" customHeight="false" outlineLevel="0" collapsed="false">
      <c r="A3379" s="0" t="n">
        <f aca="true">-50+RAND()*(50--50)</f>
        <v>-11.8468402333899</v>
      </c>
      <c r="B3379" s="0" t="n">
        <v>-45.2374688156629</v>
      </c>
      <c r="C3379" s="0" t="n">
        <f aca="false">213.80940889-(213.80940889*EXP(-0.54723748542*B3379))</f>
        <v>-12057689280952</v>
      </c>
      <c r="D3379" s="0" t="n">
        <v>-12057689280952</v>
      </c>
    </row>
    <row r="3380" customFormat="false" ht="13.8" hidden="false" customHeight="false" outlineLevel="0" collapsed="false">
      <c r="A3380" s="0" t="n">
        <f aca="true">-50+RAND()*(50--50)</f>
        <v>-38.0230899597689</v>
      </c>
      <c r="B3380" s="0" t="n">
        <v>18.9296771292096</v>
      </c>
      <c r="C3380" s="0" t="n">
        <f aca="false">213.80940889-(213.80940889*EXP(-0.54723748542*B3380))</f>
        <v>213.802630013553</v>
      </c>
      <c r="D3380" s="0" t="n">
        <v>213.802630013553</v>
      </c>
    </row>
    <row r="3381" customFormat="false" ht="13.8" hidden="false" customHeight="false" outlineLevel="0" collapsed="false">
      <c r="A3381" s="0" t="n">
        <f aca="true">-50+RAND()*(50--50)</f>
        <v>-25.5412389234201</v>
      </c>
      <c r="B3381" s="0" t="n">
        <v>24.1815813113</v>
      </c>
      <c r="C3381" s="0" t="n">
        <f aca="false">213.80940889-(213.80940889*EXP(-0.54723748542*B3381))</f>
        <v>213.809026084199</v>
      </c>
      <c r="D3381" s="0" t="n">
        <v>213.809026084199</v>
      </c>
    </row>
    <row r="3382" customFormat="false" ht="13.8" hidden="false" customHeight="false" outlineLevel="0" collapsed="false">
      <c r="A3382" s="0" t="n">
        <f aca="true">-50+RAND()*(50--50)</f>
        <v>8.87433419098628</v>
      </c>
      <c r="B3382" s="0" t="n">
        <v>4.54996883760628</v>
      </c>
      <c r="C3382" s="0" t="n">
        <f aca="false">213.80940889-(213.80940889*EXP(-0.54723748542*B3382))</f>
        <v>196.080944595909</v>
      </c>
      <c r="D3382" s="0" t="n">
        <v>196.080944595909</v>
      </c>
    </row>
    <row r="3383" customFormat="false" ht="13.8" hidden="false" customHeight="false" outlineLevel="0" collapsed="false">
      <c r="A3383" s="0" t="n">
        <f aca="true">-50+RAND()*(50--50)</f>
        <v>-26.502978187604</v>
      </c>
      <c r="B3383" s="0" t="n">
        <v>-13.4448539360462</v>
      </c>
      <c r="C3383" s="0" t="n">
        <f aca="false">213.80940889-(213.80940889*EXP(-0.54723748542*B3383))</f>
        <v>-335029.909467768</v>
      </c>
      <c r="D3383" s="0" t="n">
        <v>-335029.909467768</v>
      </c>
    </row>
    <row r="3384" customFormat="false" ht="13.8" hidden="false" customHeight="false" outlineLevel="0" collapsed="false">
      <c r="A3384" s="0" t="n">
        <f aca="true">-50+RAND()*(50--50)</f>
        <v>-27.1013940861979</v>
      </c>
      <c r="B3384" s="0" t="n">
        <v>-27.5769709673842</v>
      </c>
      <c r="C3384" s="0" t="n">
        <f aca="false">213.80940889-(213.80940889*EXP(-0.54723748542*B3384))</f>
        <v>-765650972.178308</v>
      </c>
      <c r="D3384" s="0" t="n">
        <v>-765650972.178308</v>
      </c>
    </row>
    <row r="3385" customFormat="false" ht="13.8" hidden="false" customHeight="false" outlineLevel="0" collapsed="false">
      <c r="A3385" s="0" t="n">
        <f aca="true">-50+RAND()*(50--50)</f>
        <v>-2.74062058107176</v>
      </c>
      <c r="B3385" s="0" t="n">
        <v>-47.8256207837694</v>
      </c>
      <c r="C3385" s="0" t="n">
        <f aca="false">213.80940889-(213.80940889*EXP(-0.54723748542*B3385))</f>
        <v>-49701561243278.1</v>
      </c>
      <c r="D3385" s="0" t="n">
        <v>-49701561243278.1</v>
      </c>
    </row>
    <row r="3386" customFormat="false" ht="13.8" hidden="false" customHeight="false" outlineLevel="0" collapsed="false">
      <c r="A3386" s="0" t="n">
        <f aca="true">-50+RAND()*(50--50)</f>
        <v>47.3438333676089</v>
      </c>
      <c r="B3386" s="0" t="n">
        <v>43.0130120409725</v>
      </c>
      <c r="C3386" s="0" t="n">
        <f aca="false">213.80940889-(213.80940889*EXP(-0.54723748542*B3386))</f>
        <v>213.809408877193</v>
      </c>
      <c r="D3386" s="0" t="n">
        <v>213.809408877193</v>
      </c>
    </row>
    <row r="3387" customFormat="false" ht="13.8" hidden="false" customHeight="false" outlineLevel="0" collapsed="false">
      <c r="A3387" s="0" t="n">
        <f aca="true">-50+RAND()*(50--50)</f>
        <v>-41.8296160010906</v>
      </c>
      <c r="B3387" s="0" t="n">
        <v>38.5576263993661</v>
      </c>
      <c r="C3387" s="0" t="n">
        <f aca="false">213.80940889-(213.80940889*EXP(-0.54723748542*B3387))</f>
        <v>213.809408743332</v>
      </c>
      <c r="D3387" s="0" t="n">
        <v>213.809408743332</v>
      </c>
    </row>
    <row r="3388" customFormat="false" ht="13.8" hidden="false" customHeight="false" outlineLevel="0" collapsed="false">
      <c r="A3388" s="0" t="n">
        <f aca="true">-50+RAND()*(50--50)</f>
        <v>22.185120578161</v>
      </c>
      <c r="B3388" s="0" t="n">
        <v>27.4687043762338</v>
      </c>
      <c r="C3388" s="0" t="n">
        <f aca="false">213.80940889-(213.80940889*EXP(-0.54723748542*B3388))</f>
        <v>213.80934553899</v>
      </c>
      <c r="D3388" s="0" t="n">
        <v>213.80934553899</v>
      </c>
    </row>
    <row r="3389" customFormat="false" ht="13.8" hidden="false" customHeight="false" outlineLevel="0" collapsed="false">
      <c r="A3389" s="0" t="n">
        <f aca="true">-50+RAND()*(50--50)</f>
        <v>44.5225104295954</v>
      </c>
      <c r="B3389" s="0" t="n">
        <v>16.9862064455844</v>
      </c>
      <c r="C3389" s="0" t="n">
        <f aca="false">213.80940889-(213.80940889*EXP(-0.54723748542*B3389))</f>
        <v>213.789773149857</v>
      </c>
      <c r="D3389" s="0" t="n">
        <v>213.789773149857</v>
      </c>
    </row>
    <row r="3390" customFormat="false" ht="13.8" hidden="false" customHeight="false" outlineLevel="0" collapsed="false">
      <c r="A3390" s="0" t="n">
        <f aca="true">-50+RAND()*(50--50)</f>
        <v>47.7953542603295</v>
      </c>
      <c r="B3390" s="0" t="n">
        <v>9.41131152293485</v>
      </c>
      <c r="C3390" s="0" t="n">
        <f aca="false">213.80940889-(213.80940889*EXP(-0.54723748542*B3390))</f>
        <v>212.569717396358</v>
      </c>
      <c r="D3390" s="0" t="n">
        <v>212.569717396358</v>
      </c>
    </row>
    <row r="3391" customFormat="false" ht="13.8" hidden="false" customHeight="false" outlineLevel="0" collapsed="false">
      <c r="A3391" s="0" t="n">
        <f aca="true">-50+RAND()*(50--50)</f>
        <v>1.44810768553081</v>
      </c>
      <c r="B3391" s="0" t="n">
        <v>-16.0796999232854</v>
      </c>
      <c r="C3391" s="0" t="n">
        <f aca="false">213.80940889-(213.80940889*EXP(-0.54723748542*B3391))</f>
        <v>-1417419.78672156</v>
      </c>
      <c r="D3391" s="0" t="n">
        <v>-1417419.78672156</v>
      </c>
    </row>
    <row r="3392" customFormat="false" ht="13.8" hidden="false" customHeight="false" outlineLevel="0" collapsed="false">
      <c r="A3392" s="0" t="n">
        <f aca="true">-50+RAND()*(50--50)</f>
        <v>-7.26585599215701</v>
      </c>
      <c r="B3392" s="0" t="n">
        <v>-45.1202877300743</v>
      </c>
      <c r="C3392" s="0" t="n">
        <f aca="false">213.80940889-(213.80940889*EXP(-0.54723748542*B3392))</f>
        <v>-11308749163771</v>
      </c>
      <c r="D3392" s="0" t="n">
        <v>-11308749163771</v>
      </c>
    </row>
    <row r="3393" customFormat="false" ht="13.8" hidden="false" customHeight="false" outlineLevel="0" collapsed="false">
      <c r="A3393" s="0" t="n">
        <f aca="true">-50+RAND()*(50--50)</f>
        <v>-20.2004079561276</v>
      </c>
      <c r="B3393" s="0" t="n">
        <v>25.7392950296209</v>
      </c>
      <c r="C3393" s="0" t="n">
        <f aca="false">213.80940889-(213.80940889*EXP(-0.54723748542*B3393))</f>
        <v>213.809245671715</v>
      </c>
      <c r="D3393" s="0" t="n">
        <v>213.809245671715</v>
      </c>
    </row>
    <row r="3394" customFormat="false" ht="13.8" hidden="false" customHeight="false" outlineLevel="0" collapsed="false">
      <c r="A3394" s="0" t="n">
        <f aca="true">-50+RAND()*(50--50)</f>
        <v>2.74020655943089</v>
      </c>
      <c r="B3394" s="0" t="n">
        <v>-6.86280387154452</v>
      </c>
      <c r="C3394" s="0" t="n">
        <f aca="false">213.80940889-(213.80940889*EXP(-0.54723748542*B3394))</f>
        <v>-8928.50215788344</v>
      </c>
      <c r="D3394" s="0" t="n">
        <v>-8928.50215788344</v>
      </c>
    </row>
    <row r="3395" customFormat="false" ht="13.8" hidden="false" customHeight="false" outlineLevel="0" collapsed="false">
      <c r="A3395" s="0" t="n">
        <f aca="true">-50+RAND()*(50--50)</f>
        <v>-31.2068246071696</v>
      </c>
      <c r="B3395" s="0" t="n">
        <v>8.26442642877478</v>
      </c>
      <c r="C3395" s="0" t="n">
        <f aca="false">213.80940889-(213.80940889*EXP(-0.54723748542*B3395))</f>
        <v>211.48728771343</v>
      </c>
      <c r="D3395" s="0" t="n">
        <v>211.48728771343</v>
      </c>
    </row>
    <row r="3396" customFormat="false" ht="13.8" hidden="false" customHeight="false" outlineLevel="0" collapsed="false">
      <c r="A3396" s="0" t="n">
        <f aca="true">-50+RAND()*(50--50)</f>
        <v>-15.7178102617559</v>
      </c>
      <c r="B3396" s="0" t="n">
        <v>48.498213727049</v>
      </c>
      <c r="C3396" s="0" t="n">
        <f aca="false">213.80940889-(213.80940889*EXP(-0.54723748542*B3396))</f>
        <v>213.809408889363</v>
      </c>
      <c r="D3396" s="0" t="n">
        <v>213.809408889363</v>
      </c>
    </row>
    <row r="3397" customFormat="false" ht="13.8" hidden="false" customHeight="false" outlineLevel="0" collapsed="false">
      <c r="A3397" s="0" t="n">
        <f aca="true">-50+RAND()*(50--50)</f>
        <v>-33.6758500028766</v>
      </c>
      <c r="B3397" s="0" t="n">
        <v>8.68694934749684</v>
      </c>
      <c r="C3397" s="0" t="n">
        <f aca="false">213.80940889-(213.80940889*EXP(-0.54723748542*B3397))</f>
        <v>211.966655817129</v>
      </c>
      <c r="D3397" s="0" t="n">
        <v>211.966655817129</v>
      </c>
    </row>
    <row r="3398" customFormat="false" ht="13.8" hidden="false" customHeight="false" outlineLevel="0" collapsed="false">
      <c r="A3398" s="0" t="n">
        <f aca="true">-50+RAND()*(50--50)</f>
        <v>-36.7055495842467</v>
      </c>
      <c r="B3398" s="0" t="n">
        <v>-14.7705245752603</v>
      </c>
      <c r="C3398" s="0" t="n">
        <f aca="false">213.80940889-(213.80940889*EXP(-0.54723748542*B3398))</f>
        <v>-692290.49475744</v>
      </c>
      <c r="D3398" s="0" t="n">
        <v>-692290.49475744</v>
      </c>
    </row>
    <row r="3399" customFormat="false" ht="13.8" hidden="false" customHeight="false" outlineLevel="0" collapsed="false">
      <c r="A3399" s="0" t="n">
        <f aca="true">-50+RAND()*(50--50)</f>
        <v>22.9842362042484</v>
      </c>
      <c r="B3399" s="0" t="n">
        <v>-25.6795716667727</v>
      </c>
      <c r="C3399" s="0" t="n">
        <f aca="false">213.80940889-(213.80940889*EXP(-0.54723748542*B3399))</f>
        <v>-271075636.768913</v>
      </c>
      <c r="D3399" s="0" t="n">
        <v>-271075636.768913</v>
      </c>
    </row>
    <row r="3400" customFormat="false" ht="13.8" hidden="false" customHeight="false" outlineLevel="0" collapsed="false">
      <c r="A3400" s="0" t="n">
        <f aca="true">-50+RAND()*(50--50)</f>
        <v>49.160947945837</v>
      </c>
      <c r="B3400" s="0" t="n">
        <v>-1.10573470199554</v>
      </c>
      <c r="C3400" s="0" t="n">
        <f aca="false">213.80940889-(213.80940889*EXP(-0.54723748542*B3400))</f>
        <v>-177.768494815481</v>
      </c>
      <c r="D3400" s="0" t="n">
        <v>-177.768494815481</v>
      </c>
    </row>
    <row r="3401" customFormat="false" ht="13.8" hidden="false" customHeight="false" outlineLevel="0" collapsed="false">
      <c r="A3401" s="0" t="n">
        <f aca="true">-50+RAND()*(50--50)</f>
        <v>-27.3607221470505</v>
      </c>
      <c r="B3401" s="0" t="n">
        <v>-26.9650384094057</v>
      </c>
      <c r="C3401" s="0" t="n">
        <f aca="false">213.80940889-(213.80940889*EXP(-0.54723748542*B3401))</f>
        <v>-547769112.523244</v>
      </c>
      <c r="D3401" s="0" t="n">
        <v>-547769112.523244</v>
      </c>
    </row>
    <row r="3402" customFormat="false" ht="13.8" hidden="false" customHeight="false" outlineLevel="0" collapsed="false">
      <c r="A3402" s="0" t="n">
        <f aca="true">-50+RAND()*(50--50)</f>
        <v>23.0586607655697</v>
      </c>
      <c r="B3402" s="0" t="n">
        <v>-21.356605180234</v>
      </c>
      <c r="C3402" s="0" t="n">
        <f aca="false">213.80940889-(213.80940889*EXP(-0.54723748542*B3402))</f>
        <v>-25449623.8329713</v>
      </c>
      <c r="D3402" s="0" t="n">
        <v>-25449623.8329713</v>
      </c>
    </row>
    <row r="3403" customFormat="false" ht="13.8" hidden="false" customHeight="false" outlineLevel="0" collapsed="false">
      <c r="A3403" s="0" t="n">
        <f aca="true">-50+RAND()*(50--50)</f>
        <v>7.8707581569643</v>
      </c>
      <c r="B3403" s="0" t="n">
        <v>-35.6348833471191</v>
      </c>
      <c r="C3403" s="0" t="n">
        <f aca="false">213.80940889-(213.80940889*EXP(-0.54723748542*B3403))</f>
        <v>-62963999169.1897</v>
      </c>
      <c r="D3403" s="0" t="n">
        <v>-62963999169.1897</v>
      </c>
    </row>
    <row r="3404" customFormat="false" ht="13.8" hidden="false" customHeight="false" outlineLevel="0" collapsed="false">
      <c r="A3404" s="0" t="n">
        <f aca="true">-50+RAND()*(50--50)</f>
        <v>0.467542608207339</v>
      </c>
      <c r="B3404" s="0" t="n">
        <v>1.27355994981042</v>
      </c>
      <c r="C3404" s="0" t="n">
        <f aca="false">213.80940889-(213.80940889*EXP(-0.54723748542*B3404))</f>
        <v>107.309379505383</v>
      </c>
      <c r="D3404" s="0" t="n">
        <v>107.309379505383</v>
      </c>
    </row>
    <row r="3405" customFormat="false" ht="13.8" hidden="false" customHeight="false" outlineLevel="0" collapsed="false">
      <c r="A3405" s="0" t="n">
        <f aca="true">-50+RAND()*(50--50)</f>
        <v>-13.5251828558106</v>
      </c>
      <c r="B3405" s="0" t="n">
        <v>-12.9562356049579</v>
      </c>
      <c r="C3405" s="0" t="n">
        <f aca="false">213.80940889-(213.80940889*EXP(-0.54723748542*B3405))</f>
        <v>-256373.121600746</v>
      </c>
      <c r="D3405" s="0" t="n">
        <v>-256373.121600746</v>
      </c>
    </row>
    <row r="3406" customFormat="false" ht="13.8" hidden="false" customHeight="false" outlineLevel="0" collapsed="false">
      <c r="A3406" s="0" t="n">
        <f aca="true">-50+RAND()*(50--50)</f>
        <v>1.57851397919841</v>
      </c>
      <c r="B3406" s="0" t="n">
        <v>-45.8813353682168</v>
      </c>
      <c r="C3406" s="0" t="n">
        <f aca="false">213.80940889-(213.80940889*EXP(-0.54723748542*B3406))</f>
        <v>-17150897150065</v>
      </c>
      <c r="D3406" s="0" t="n">
        <v>-17150897150065</v>
      </c>
    </row>
    <row r="3407" customFormat="false" ht="13.8" hidden="false" customHeight="false" outlineLevel="0" collapsed="false">
      <c r="A3407" s="0" t="n">
        <f aca="true">-50+RAND()*(50--50)</f>
        <v>-4.0598365091084</v>
      </c>
      <c r="B3407" s="0" t="n">
        <v>44.7290388592181</v>
      </c>
      <c r="C3407" s="0" t="n">
        <f aca="false">213.80940889-(213.80940889*EXP(-0.54723748542*B3407))</f>
        <v>213.809408884992</v>
      </c>
      <c r="D3407" s="0" t="n">
        <v>213.809408884992</v>
      </c>
    </row>
    <row r="3408" customFormat="false" ht="13.8" hidden="false" customHeight="false" outlineLevel="0" collapsed="false">
      <c r="A3408" s="0" t="n">
        <f aca="true">-50+RAND()*(50--50)</f>
        <v>5.61065439373419</v>
      </c>
      <c r="B3408" s="0" t="n">
        <v>27.614112611257</v>
      </c>
      <c r="C3408" s="0" t="n">
        <f aca="false">213.80940889-(213.80940889*EXP(-0.54723748542*B3408))</f>
        <v>213.809350384661</v>
      </c>
      <c r="D3408" s="0" t="n">
        <v>213.809350384661</v>
      </c>
    </row>
    <row r="3409" customFormat="false" ht="13.8" hidden="false" customHeight="false" outlineLevel="0" collapsed="false">
      <c r="A3409" s="0" t="n">
        <f aca="true">-50+RAND()*(50--50)</f>
        <v>7.11988685936994</v>
      </c>
      <c r="B3409" s="0" t="n">
        <v>-33.5897303842432</v>
      </c>
      <c r="C3409" s="0" t="n">
        <f aca="false">213.80940889-(213.80940889*EXP(-0.54723748542*B3409))</f>
        <v>-20560643723.1975</v>
      </c>
      <c r="D3409" s="0" t="n">
        <v>-20560643723.1975</v>
      </c>
    </row>
    <row r="3410" customFormat="false" ht="13.8" hidden="false" customHeight="false" outlineLevel="0" collapsed="false">
      <c r="A3410" s="0" t="n">
        <f aca="true">-50+RAND()*(50--50)</f>
        <v>-11.4919110488506</v>
      </c>
      <c r="B3410" s="0" t="n">
        <v>12.9210147463566</v>
      </c>
      <c r="C3410" s="0" t="n">
        <f aca="false">213.80940889-(213.80940889*EXP(-0.54723748542*B3410))</f>
        <v>213.627777979146</v>
      </c>
      <c r="D3410" s="0" t="n">
        <v>213.627777979146</v>
      </c>
    </row>
    <row r="3411" customFormat="false" ht="13.8" hidden="false" customHeight="false" outlineLevel="0" collapsed="false">
      <c r="A3411" s="0" t="n">
        <f aca="true">-50+RAND()*(50--50)</f>
        <v>36.7539251961242</v>
      </c>
      <c r="B3411" s="0" t="n">
        <v>-15.741495676343</v>
      </c>
      <c r="C3411" s="0" t="n">
        <f aca="false">213.80940889-(213.80940889*EXP(-0.54723748542*B3411))</f>
        <v>-1177895.60007187</v>
      </c>
      <c r="D3411" s="0" t="n">
        <v>-1177895.60007187</v>
      </c>
    </row>
    <row r="3412" customFormat="false" ht="13.8" hidden="false" customHeight="false" outlineLevel="0" collapsed="false">
      <c r="A3412" s="0" t="n">
        <f aca="true">-50+RAND()*(50--50)</f>
        <v>26.2035931329452</v>
      </c>
      <c r="B3412" s="0" t="n">
        <v>1.94532694467738</v>
      </c>
      <c r="C3412" s="0" t="n">
        <f aca="false">213.80940889-(213.80940889*EXP(-0.54723748542*B3412))</f>
        <v>140.070604412461</v>
      </c>
      <c r="D3412" s="0" t="n">
        <v>140.070604412461</v>
      </c>
    </row>
    <row r="3413" customFormat="false" ht="13.8" hidden="false" customHeight="false" outlineLevel="0" collapsed="false">
      <c r="A3413" s="0" t="n">
        <f aca="true">-50+RAND()*(50--50)</f>
        <v>23.115202197924</v>
      </c>
      <c r="B3413" s="0" t="n">
        <v>42.4501867506555</v>
      </c>
      <c r="C3413" s="0" t="n">
        <f aca="false">213.80940889-(213.80940889*EXP(-0.54723748542*B3413))</f>
        <v>213.809408872573</v>
      </c>
      <c r="D3413" s="0" t="n">
        <v>213.809408872573</v>
      </c>
    </row>
    <row r="3414" customFormat="false" ht="13.8" hidden="false" customHeight="false" outlineLevel="0" collapsed="false">
      <c r="A3414" s="0" t="n">
        <f aca="true">-50+RAND()*(50--50)</f>
        <v>-17.2498923271443</v>
      </c>
      <c r="B3414" s="0" t="n">
        <v>-44.5322739083258</v>
      </c>
      <c r="C3414" s="0" t="n">
        <f aca="false">213.80940889-(213.80940889*EXP(-0.54723748542*B3414))</f>
        <v>-8197206972998.63</v>
      </c>
      <c r="D3414" s="0" t="n">
        <v>-8197206972998.63</v>
      </c>
    </row>
    <row r="3415" customFormat="false" ht="13.8" hidden="false" customHeight="false" outlineLevel="0" collapsed="false">
      <c r="A3415" s="0" t="n">
        <f aca="true">-50+RAND()*(50--50)</f>
        <v>1.12044332142435</v>
      </c>
      <c r="B3415" s="0" t="n">
        <v>43.3279958437633</v>
      </c>
      <c r="C3415" s="0" t="n">
        <f aca="false">213.80940889-(213.80940889*EXP(-0.54723748542*B3415))</f>
        <v>213.80940887922</v>
      </c>
      <c r="D3415" s="0" t="n">
        <v>213.80940887922</v>
      </c>
    </row>
    <row r="3416" customFormat="false" ht="13.8" hidden="false" customHeight="false" outlineLevel="0" collapsed="false">
      <c r="A3416" s="0" t="n">
        <f aca="true">-50+RAND()*(50--50)</f>
        <v>-46.9572499055638</v>
      </c>
      <c r="B3416" s="0" t="n">
        <v>14.394992043952</v>
      </c>
      <c r="C3416" s="0" t="n">
        <f aca="false">213.80940889-(213.80940889*EXP(-0.54723748542*B3416))</f>
        <v>213.728334993947</v>
      </c>
      <c r="D3416" s="0" t="n">
        <v>213.728334993947</v>
      </c>
    </row>
    <row r="3417" customFormat="false" ht="13.8" hidden="false" customHeight="false" outlineLevel="0" collapsed="false">
      <c r="A3417" s="0" t="n">
        <f aca="true">-50+RAND()*(50--50)</f>
        <v>10.3412683830371</v>
      </c>
      <c r="B3417" s="0" t="n">
        <v>-15.1820928124562</v>
      </c>
      <c r="C3417" s="0" t="n">
        <f aca="false">213.80940889-(213.80940889*EXP(-0.54723748542*B3417))</f>
        <v>-867220.704469212</v>
      </c>
      <c r="D3417" s="0" t="n">
        <v>-867220.704469212</v>
      </c>
    </row>
    <row r="3418" customFormat="false" ht="13.8" hidden="false" customHeight="false" outlineLevel="0" collapsed="false">
      <c r="A3418" s="0" t="n">
        <f aca="true">-50+RAND()*(50--50)</f>
        <v>19.2309172227911</v>
      </c>
      <c r="B3418" s="0" t="n">
        <v>8.90373197366692</v>
      </c>
      <c r="C3418" s="0" t="n">
        <f aca="false">213.80940889-(213.80940889*EXP(-0.54723748542*B3418))</f>
        <v>212.172795485712</v>
      </c>
      <c r="D3418" s="0" t="n">
        <v>212.172795485712</v>
      </c>
    </row>
    <row r="3419" customFormat="false" ht="13.8" hidden="false" customHeight="false" outlineLevel="0" collapsed="false">
      <c r="A3419" s="0" t="n">
        <f aca="true">-50+RAND()*(50--50)</f>
        <v>-41.7801853011211</v>
      </c>
      <c r="B3419" s="0" t="n">
        <v>-5.87469507091434</v>
      </c>
      <c r="C3419" s="0" t="n">
        <f aca="false">213.80940889-(213.80940889*EXP(-0.54723748542*B3419))</f>
        <v>-5109.96796859785</v>
      </c>
      <c r="D3419" s="0" t="n">
        <v>-5109.96796859785</v>
      </c>
    </row>
    <row r="3420" customFormat="false" ht="13.8" hidden="false" customHeight="false" outlineLevel="0" collapsed="false">
      <c r="A3420" s="0" t="n">
        <f aca="true">-50+RAND()*(50--50)</f>
        <v>-29.4040826728378</v>
      </c>
      <c r="B3420" s="0" t="n">
        <v>48.2501730172155</v>
      </c>
      <c r="C3420" s="0" t="n">
        <f aca="false">213.80940889-(213.80940889*EXP(-0.54723748542*B3420))</f>
        <v>213.809408889271</v>
      </c>
      <c r="D3420" s="0" t="n">
        <v>213.809408889271</v>
      </c>
    </row>
    <row r="3421" customFormat="false" ht="13.8" hidden="false" customHeight="false" outlineLevel="0" collapsed="false">
      <c r="A3421" s="0" t="n">
        <f aca="true">-50+RAND()*(50--50)</f>
        <v>21.0623040229806</v>
      </c>
      <c r="B3421" s="0" t="n">
        <v>24.1267622909036</v>
      </c>
      <c r="C3421" s="0" t="n">
        <f aca="false">213.80940889-(213.80940889*EXP(-0.54723748542*B3421))</f>
        <v>213.809014426412</v>
      </c>
      <c r="D3421" s="0" t="n">
        <v>213.809014426412</v>
      </c>
    </row>
    <row r="3422" customFormat="false" ht="13.8" hidden="false" customHeight="false" outlineLevel="0" collapsed="false">
      <c r="A3422" s="0" t="n">
        <f aca="true">-50+RAND()*(50--50)</f>
        <v>-26.6285417135883</v>
      </c>
      <c r="B3422" s="0" t="n">
        <v>43.5513974018757</v>
      </c>
      <c r="C3422" s="0" t="n">
        <f aca="false">213.80940889-(213.80940889*EXP(-0.54723748542*B3422))</f>
        <v>213.809408880461</v>
      </c>
      <c r="D3422" s="0" t="n">
        <v>213.809408880461</v>
      </c>
    </row>
    <row r="3423" customFormat="false" ht="13.8" hidden="false" customHeight="false" outlineLevel="0" collapsed="false">
      <c r="A3423" s="0" t="n">
        <f aca="true">-50+RAND()*(50--50)</f>
        <v>-31.813857880545</v>
      </c>
      <c r="B3423" s="0" t="n">
        <v>46.8552979309615</v>
      </c>
      <c r="C3423" s="0" t="n">
        <f aca="false">213.80940889-(213.80940889*EXP(-0.54723748542*B3423))</f>
        <v>213.809408888436</v>
      </c>
      <c r="D3423" s="0" t="n">
        <v>213.809408888436</v>
      </c>
    </row>
    <row r="3424" customFormat="false" ht="13.8" hidden="false" customHeight="false" outlineLevel="0" collapsed="false">
      <c r="A3424" s="0" t="n">
        <f aca="true">-50+RAND()*(50--50)</f>
        <v>15.8805621308374</v>
      </c>
      <c r="B3424" s="0" t="n">
        <v>20.7164746714881</v>
      </c>
      <c r="C3424" s="0" t="n">
        <f aca="false">213.80940889-(213.80940889*EXP(-0.54723748542*B3424))</f>
        <v>213.806859105672</v>
      </c>
      <c r="D3424" s="0" t="n">
        <v>213.806859105672</v>
      </c>
    </row>
    <row r="3425" customFormat="false" ht="13.8" hidden="false" customHeight="false" outlineLevel="0" collapsed="false">
      <c r="A3425" s="0" t="n">
        <f aca="true">-50+RAND()*(50--50)</f>
        <v>29.772956678745</v>
      </c>
      <c r="B3425" s="0" t="n">
        <v>31.3039924316311</v>
      </c>
      <c r="C3425" s="0" t="n">
        <f aca="false">213.80940889-(213.80940889*EXP(-0.54723748542*B3425))</f>
        <v>213.809401123051</v>
      </c>
      <c r="D3425" s="0" t="n">
        <v>213.809401123051</v>
      </c>
    </row>
    <row r="3426" customFormat="false" ht="13.8" hidden="false" customHeight="false" outlineLevel="0" collapsed="false">
      <c r="A3426" s="0" t="n">
        <f aca="true">-50+RAND()*(50--50)</f>
        <v>21.3399533488229</v>
      </c>
      <c r="B3426" s="0" t="n">
        <v>-11.4054858463136</v>
      </c>
      <c r="C3426" s="0" t="n">
        <f aca="false">213.80940889-(213.80940889*EXP(-0.54723748542*B3426))</f>
        <v>-109605.801743823</v>
      </c>
      <c r="D3426" s="0" t="n">
        <v>-109605.801743823</v>
      </c>
    </row>
    <row r="3427" customFormat="false" ht="13.8" hidden="false" customHeight="false" outlineLevel="0" collapsed="false">
      <c r="A3427" s="0" t="n">
        <f aca="true">-50+RAND()*(50--50)</f>
        <v>30.1520389386</v>
      </c>
      <c r="B3427" s="0" t="n">
        <v>-7.79487449609636</v>
      </c>
      <c r="C3427" s="0" t="n">
        <f aca="false">213.80940889-(213.80940889*EXP(-0.54723748542*B3427))</f>
        <v>-15011.7757197695</v>
      </c>
      <c r="D3427" s="0" t="n">
        <v>-15011.7757197695</v>
      </c>
    </row>
    <row r="3428" customFormat="false" ht="13.8" hidden="false" customHeight="false" outlineLevel="0" collapsed="false">
      <c r="A3428" s="0" t="n">
        <f aca="true">-50+RAND()*(50--50)</f>
        <v>-15.6181882732943</v>
      </c>
      <c r="B3428" s="0" t="n">
        <v>-40.2918470873387</v>
      </c>
      <c r="C3428" s="0" t="n">
        <f aca="false">213.80940889-(213.80940889*EXP(-0.54723748542*B3428))</f>
        <v>-805149722910.594</v>
      </c>
      <c r="D3428" s="0" t="n">
        <v>-805149722910.594</v>
      </c>
    </row>
    <row r="3429" customFormat="false" ht="13.8" hidden="false" customHeight="false" outlineLevel="0" collapsed="false">
      <c r="A3429" s="0" t="n">
        <f aca="true">-50+RAND()*(50--50)</f>
        <v>2.95737183896622</v>
      </c>
      <c r="B3429" s="0" t="n">
        <v>33.1519827109928</v>
      </c>
      <c r="C3429" s="0" t="n">
        <f aca="false">213.80940889-(213.80940889*EXP(-0.54723748542*B3429))</f>
        <v>213.809406064775</v>
      </c>
      <c r="D3429" s="0" t="n">
        <v>213.809406064775</v>
      </c>
    </row>
    <row r="3430" customFormat="false" ht="13.8" hidden="false" customHeight="false" outlineLevel="0" collapsed="false">
      <c r="A3430" s="0" t="n">
        <f aca="true">-50+RAND()*(50--50)</f>
        <v>-1.8288506675726</v>
      </c>
      <c r="B3430" s="0" t="n">
        <v>20.4494828036982</v>
      </c>
      <c r="C3430" s="0" t="n">
        <f aca="false">213.80940889-(213.80940889*EXP(-0.54723748542*B3430))</f>
        <v>213.806457970736</v>
      </c>
      <c r="D3430" s="0" t="n">
        <v>213.806457970736</v>
      </c>
    </row>
    <row r="3431" customFormat="false" ht="13.8" hidden="false" customHeight="false" outlineLevel="0" collapsed="false">
      <c r="A3431" s="0" t="n">
        <f aca="true">-50+RAND()*(50--50)</f>
        <v>-43.5888245541811</v>
      </c>
      <c r="B3431" s="0" t="n">
        <v>-13.38880982623</v>
      </c>
      <c r="C3431" s="0" t="n">
        <f aca="false">213.80940889-(213.80940889*EXP(-0.54723748542*B3431))</f>
        <v>-324904.241069401</v>
      </c>
      <c r="D3431" s="0" t="n">
        <v>-324904.241069401</v>
      </c>
    </row>
    <row r="3432" customFormat="false" ht="13.8" hidden="false" customHeight="false" outlineLevel="0" collapsed="false">
      <c r="A3432" s="0" t="n">
        <f aca="true">-50+RAND()*(50--50)</f>
        <v>-35.4843841761514</v>
      </c>
      <c r="B3432" s="0" t="n">
        <v>-44.0958791893807</v>
      </c>
      <c r="C3432" s="0" t="n">
        <f aca="false">213.80940889-(213.80940889*EXP(-0.54723748542*B3432))</f>
        <v>-6455819257634.01</v>
      </c>
      <c r="D3432" s="0" t="n">
        <v>-6455819257634.01</v>
      </c>
    </row>
    <row r="3433" customFormat="false" ht="13.8" hidden="false" customHeight="false" outlineLevel="0" collapsed="false">
      <c r="A3433" s="0" t="n">
        <f aca="true">-50+RAND()*(50--50)</f>
        <v>-3.37406291202846</v>
      </c>
      <c r="B3433" s="0" t="n">
        <v>42.0344516864706</v>
      </c>
      <c r="C3433" s="0" t="n">
        <f aca="false">213.80940889-(213.80940889*EXP(-0.54723748542*B3433))</f>
        <v>213.809408868121</v>
      </c>
      <c r="D3433" s="0" t="n">
        <v>213.809408868121</v>
      </c>
    </row>
    <row r="3434" customFormat="false" ht="13.8" hidden="false" customHeight="false" outlineLevel="0" collapsed="false">
      <c r="A3434" s="0" t="n">
        <f aca="true">-50+RAND()*(50--50)</f>
        <v>-4.28963119716617</v>
      </c>
      <c r="B3434" s="0" t="n">
        <v>-9.23921276836436</v>
      </c>
      <c r="C3434" s="0" t="n">
        <f aca="false">213.80940889-(213.80940889*EXP(-0.54723748542*B3434))</f>
        <v>-33347.4795737827</v>
      </c>
      <c r="D3434" s="0" t="n">
        <v>-33347.4795737827</v>
      </c>
    </row>
    <row r="3435" customFormat="false" ht="13.8" hidden="false" customHeight="false" outlineLevel="0" collapsed="false">
      <c r="A3435" s="0" t="n">
        <f aca="true">-50+RAND()*(50--50)</f>
        <v>27.1525231407456</v>
      </c>
      <c r="B3435" s="0" t="n">
        <v>-41.4607055423986</v>
      </c>
      <c r="C3435" s="0" t="n">
        <f aca="false">213.80940889-(213.80940889*EXP(-0.54723748542*B3435))</f>
        <v>-1526406277345.08</v>
      </c>
      <c r="D3435" s="0" t="n">
        <v>-1526406277345.08</v>
      </c>
    </row>
    <row r="3436" customFormat="false" ht="13.8" hidden="false" customHeight="false" outlineLevel="0" collapsed="false">
      <c r="A3436" s="0" t="n">
        <f aca="true">-50+RAND()*(50--50)</f>
        <v>21.9833744817795</v>
      </c>
      <c r="B3436" s="0" t="n">
        <v>22.1583089798741</v>
      </c>
      <c r="C3436" s="0" t="n">
        <f aca="false">213.80940889-(213.80940889*EXP(-0.54723748542*B3436))</f>
        <v>213.808250555732</v>
      </c>
      <c r="D3436" s="0" t="n">
        <v>213.808250555732</v>
      </c>
    </row>
    <row r="3437" customFormat="false" ht="13.8" hidden="false" customHeight="false" outlineLevel="0" collapsed="false">
      <c r="A3437" s="0" t="n">
        <f aca="true">-50+RAND()*(50--50)</f>
        <v>38.4457911443182</v>
      </c>
      <c r="B3437" s="0" t="n">
        <v>-33.8379098677036</v>
      </c>
      <c r="C3437" s="0" t="n">
        <f aca="false">213.80940889-(213.80940889*EXP(-0.54723748542*B3437))</f>
        <v>-23551555456.1144</v>
      </c>
      <c r="D3437" s="0" t="n">
        <v>-23551555456.1144</v>
      </c>
    </row>
    <row r="3438" customFormat="false" ht="13.8" hidden="false" customHeight="false" outlineLevel="0" collapsed="false">
      <c r="A3438" s="0" t="n">
        <f aca="true">-50+RAND()*(50--50)</f>
        <v>30.3602548075253</v>
      </c>
      <c r="B3438" s="0" t="n">
        <v>24.5925053665012</v>
      </c>
      <c r="C3438" s="0" t="n">
        <f aca="false">213.80940889-(213.80940889*EXP(-0.54723748542*B3438))</f>
        <v>213.80910317455</v>
      </c>
      <c r="D3438" s="0" t="n">
        <v>213.80910317455</v>
      </c>
    </row>
    <row r="3439" customFormat="false" ht="13.8" hidden="false" customHeight="false" outlineLevel="0" collapsed="false">
      <c r="A3439" s="0" t="n">
        <f aca="true">-50+RAND()*(50--50)</f>
        <v>-18.7671188557907</v>
      </c>
      <c r="B3439" s="0" t="n">
        <v>-37.2446557825833</v>
      </c>
      <c r="C3439" s="0" t="n">
        <f aca="false">213.80940889-(213.80940889*EXP(-0.54723748542*B3439))</f>
        <v>-151940795695.587</v>
      </c>
      <c r="D3439" s="0" t="n">
        <v>-151940795695.587</v>
      </c>
    </row>
    <row r="3440" customFormat="false" ht="13.8" hidden="false" customHeight="false" outlineLevel="0" collapsed="false">
      <c r="A3440" s="0" t="n">
        <f aca="true">-50+RAND()*(50--50)</f>
        <v>12.4560385092075</v>
      </c>
      <c r="B3440" s="0" t="n">
        <v>25.4381924712297</v>
      </c>
      <c r="C3440" s="0" t="n">
        <f aca="false">213.80940889-(213.80940889*EXP(-0.54723748542*B3440))</f>
        <v>213.809216434861</v>
      </c>
      <c r="D3440" s="0" t="n">
        <v>213.809216434861</v>
      </c>
    </row>
    <row r="3441" customFormat="false" ht="13.8" hidden="false" customHeight="false" outlineLevel="0" collapsed="false">
      <c r="A3441" s="0" t="n">
        <f aca="true">-50+RAND()*(50--50)</f>
        <v>-31.6718288701724</v>
      </c>
      <c r="B3441" s="0" t="n">
        <v>7.05676515294045</v>
      </c>
      <c r="C3441" s="0" t="n">
        <f aca="false">213.80940889-(213.80940889*EXP(-0.54723748542*B3441))</f>
        <v>209.312642367082</v>
      </c>
      <c r="D3441" s="0" t="n">
        <v>209.312642367082</v>
      </c>
    </row>
    <row r="3442" customFormat="false" ht="13.8" hidden="false" customHeight="false" outlineLevel="0" collapsed="false">
      <c r="A3442" s="0" t="n">
        <f aca="true">-50+RAND()*(50--50)</f>
        <v>-1.79316576065653</v>
      </c>
      <c r="B3442" s="0" t="n">
        <v>-17.2159242015837</v>
      </c>
      <c r="C3442" s="0" t="n">
        <f aca="false">213.80940889-(213.80940889*EXP(-0.54723748542*B3442))</f>
        <v>-2639771.93373387</v>
      </c>
      <c r="D3442" s="0" t="n">
        <v>-2639771.93373387</v>
      </c>
    </row>
    <row r="3443" customFormat="false" ht="13.8" hidden="false" customHeight="false" outlineLevel="0" collapsed="false">
      <c r="A3443" s="0" t="n">
        <f aca="true">-50+RAND()*(50--50)</f>
        <v>24.6459384124895</v>
      </c>
      <c r="B3443" s="0" t="n">
        <v>12.6581625782226</v>
      </c>
      <c r="C3443" s="0" t="n">
        <f aca="false">213.80940889-(213.80940889*EXP(-0.54723748542*B3443))</f>
        <v>213.599679259969</v>
      </c>
      <c r="D3443" s="0" t="n">
        <v>213.599679259969</v>
      </c>
    </row>
    <row r="3444" customFormat="false" ht="13.8" hidden="false" customHeight="false" outlineLevel="0" collapsed="false">
      <c r="A3444" s="0" t="n">
        <f aca="true">-50+RAND()*(50--50)</f>
        <v>0.684218806040867</v>
      </c>
      <c r="B3444" s="0" t="n">
        <v>-35.8554695078115</v>
      </c>
      <c r="C3444" s="0" t="n">
        <f aca="false">213.80940889-(213.80940889*EXP(-0.54723748542*B3444))</f>
        <v>-71042347121.9118</v>
      </c>
      <c r="D3444" s="0" t="n">
        <v>-71042347121.9118</v>
      </c>
    </row>
    <row r="3445" customFormat="false" ht="13.8" hidden="false" customHeight="false" outlineLevel="0" collapsed="false">
      <c r="A3445" s="0" t="n">
        <f aca="true">-50+RAND()*(50--50)</f>
        <v>-44.6696994028679</v>
      </c>
      <c r="B3445" s="0" t="n">
        <v>48.1644575492454</v>
      </c>
      <c r="C3445" s="0" t="n">
        <f aca="false">213.80940889-(213.80940889*EXP(-0.54723748542*B3445))</f>
        <v>213.809408889236</v>
      </c>
      <c r="D3445" s="0" t="n">
        <v>213.809408889236</v>
      </c>
    </row>
    <row r="3446" customFormat="false" ht="13.8" hidden="false" customHeight="false" outlineLevel="0" collapsed="false">
      <c r="A3446" s="0" t="n">
        <f aca="true">-50+RAND()*(50--50)</f>
        <v>-16.1938700663424</v>
      </c>
      <c r="B3446" s="0" t="n">
        <v>42.1623479222931</v>
      </c>
      <c r="C3446" s="0" t="n">
        <f aca="false">213.80940889-(213.80940889*EXP(-0.54723748542*B3446))</f>
        <v>213.8094088696</v>
      </c>
      <c r="D3446" s="0" t="n">
        <v>213.8094088696</v>
      </c>
    </row>
    <row r="3447" customFormat="false" ht="13.8" hidden="false" customHeight="false" outlineLevel="0" collapsed="false">
      <c r="A3447" s="0" t="n">
        <f aca="true">-50+RAND()*(50--50)</f>
        <v>-17.9595692570652</v>
      </c>
      <c r="B3447" s="0" t="n">
        <v>-0.479336264318057</v>
      </c>
      <c r="C3447" s="0" t="n">
        <f aca="false">213.80940889-(213.80940889*EXP(-0.54723748542*B3447))</f>
        <v>-64.1279547017338</v>
      </c>
      <c r="D3447" s="0" t="n">
        <v>-64.1279547017338</v>
      </c>
    </row>
    <row r="3448" customFormat="false" ht="13.8" hidden="false" customHeight="false" outlineLevel="0" collapsed="false">
      <c r="A3448" s="0" t="n">
        <f aca="true">-50+RAND()*(50--50)</f>
        <v>-7.50876074150604</v>
      </c>
      <c r="B3448" s="0" t="n">
        <v>-27.7036411703026</v>
      </c>
      <c r="C3448" s="0" t="n">
        <f aca="false">213.80940889-(213.80940889*EXP(-0.54723748542*B3448))</f>
        <v>-820607662.814315</v>
      </c>
      <c r="D3448" s="0" t="n">
        <v>-820607662.814315</v>
      </c>
    </row>
    <row r="3449" customFormat="false" ht="13.8" hidden="false" customHeight="false" outlineLevel="0" collapsed="false">
      <c r="A3449" s="0" t="n">
        <f aca="true">-50+RAND()*(50--50)</f>
        <v>26.7302650486462</v>
      </c>
      <c r="B3449" s="0" t="n">
        <v>34.7985209721441</v>
      </c>
      <c r="C3449" s="0" t="n">
        <f aca="false">213.80940889-(213.80940889*EXP(-0.54723748542*B3449))</f>
        <v>213.809407742552</v>
      </c>
      <c r="D3449" s="0" t="n">
        <v>213.809407742552</v>
      </c>
    </row>
    <row r="3450" customFormat="false" ht="13.8" hidden="false" customHeight="false" outlineLevel="0" collapsed="false">
      <c r="A3450" s="0" t="n">
        <f aca="true">-50+RAND()*(50--50)</f>
        <v>-9.85660915595172</v>
      </c>
      <c r="B3450" s="0" t="n">
        <v>2.91190343944674</v>
      </c>
      <c r="C3450" s="0" t="n">
        <f aca="false">213.80940889-(213.80940889*EXP(-0.54723748542*B3450))</f>
        <v>170.360649898688</v>
      </c>
      <c r="D3450" s="0" t="n">
        <v>170.360649898688</v>
      </c>
    </row>
    <row r="3451" customFormat="false" ht="13.8" hidden="false" customHeight="false" outlineLevel="0" collapsed="false">
      <c r="A3451" s="0" t="n">
        <f aca="true">-50+RAND()*(50--50)</f>
        <v>-26.1942994081027</v>
      </c>
      <c r="B3451" s="0" t="n">
        <v>12.4389087549605</v>
      </c>
      <c r="C3451" s="0" t="n">
        <f aca="false">213.80940889-(213.80940889*EXP(-0.54723748542*B3451))</f>
        <v>213.572943197005</v>
      </c>
      <c r="D3451" s="0" t="n">
        <v>213.572943197005</v>
      </c>
    </row>
    <row r="3452" customFormat="false" ht="13.8" hidden="false" customHeight="false" outlineLevel="0" collapsed="false">
      <c r="A3452" s="0" t="n">
        <f aca="true">-50+RAND()*(50--50)</f>
        <v>26.1183299442878</v>
      </c>
      <c r="B3452" s="0" t="n">
        <v>19.5265917189446</v>
      </c>
      <c r="C3452" s="0" t="n">
        <f aca="false">213.80940889-(213.80940889*EXP(-0.54723748542*B3452))</f>
        <v>213.804519061001</v>
      </c>
      <c r="D3452" s="0" t="n">
        <v>213.804519061001</v>
      </c>
    </row>
    <row r="3453" customFormat="false" ht="13.8" hidden="false" customHeight="false" outlineLevel="0" collapsed="false">
      <c r="A3453" s="0" t="n">
        <f aca="true">-50+RAND()*(50--50)</f>
        <v>37.7830275220788</v>
      </c>
      <c r="B3453" s="0" t="n">
        <v>29.5627685935001</v>
      </c>
      <c r="C3453" s="0" t="n">
        <f aca="false">213.80940889-(213.80940889*EXP(-0.54723748542*B3453))</f>
        <v>213.809388749345</v>
      </c>
      <c r="D3453" s="0" t="n">
        <v>213.809388749345</v>
      </c>
    </row>
    <row r="3454" customFormat="false" ht="13.8" hidden="false" customHeight="false" outlineLevel="0" collapsed="false">
      <c r="A3454" s="0" t="n">
        <f aca="true">-50+RAND()*(50--50)</f>
        <v>12.3523398224969</v>
      </c>
      <c r="B3454" s="0" t="n">
        <v>-48.1760642287723</v>
      </c>
      <c r="C3454" s="0" t="n">
        <f aca="false">213.80940889-(213.80940889*EXP(-0.54723748542*B3454))</f>
        <v>-60208415540780.5</v>
      </c>
      <c r="D3454" s="0" t="n">
        <v>-60208415540780.5</v>
      </c>
    </row>
    <row r="3455" customFormat="false" ht="13.8" hidden="false" customHeight="false" outlineLevel="0" collapsed="false">
      <c r="A3455" s="0" t="n">
        <f aca="true">-50+RAND()*(50--50)</f>
        <v>48.4382078952861</v>
      </c>
      <c r="B3455" s="0" t="n">
        <v>10.395360611398</v>
      </c>
      <c r="C3455" s="0" t="n">
        <f aca="false">213.80940889-(213.80940889*EXP(-0.54723748542*B3455))</f>
        <v>213.085902568447</v>
      </c>
      <c r="D3455" s="0" t="n">
        <v>213.085902568447</v>
      </c>
    </row>
    <row r="3456" customFormat="false" ht="13.8" hidden="false" customHeight="false" outlineLevel="0" collapsed="false">
      <c r="A3456" s="0" t="n">
        <f aca="true">-50+RAND()*(50--50)</f>
        <v>-47.7770022976949</v>
      </c>
      <c r="B3456" s="0" t="n">
        <v>-38.3569532659646</v>
      </c>
      <c r="C3456" s="0" t="n">
        <f aca="false">213.80940889-(213.80940889*EXP(-0.54723748542*B3456))</f>
        <v>-279270772366.27</v>
      </c>
      <c r="D3456" s="0" t="n">
        <v>-279270772366.27</v>
      </c>
    </row>
    <row r="3457" customFormat="false" ht="13.8" hidden="false" customHeight="false" outlineLevel="0" collapsed="false">
      <c r="A3457" s="0" t="n">
        <f aca="true">-50+RAND()*(50--50)</f>
        <v>-23.010790499508</v>
      </c>
      <c r="B3457" s="0" t="n">
        <v>-9.05693930813148</v>
      </c>
      <c r="C3457" s="0" t="n">
        <f aca="false">213.80940889-(213.80940889*EXP(-0.54723748542*B3457))</f>
        <v>-30161.388559839</v>
      </c>
      <c r="D3457" s="0" t="n">
        <v>-30161.388559839</v>
      </c>
    </row>
    <row r="3458" customFormat="false" ht="13.8" hidden="false" customHeight="false" outlineLevel="0" collapsed="false">
      <c r="A3458" s="0" t="n">
        <f aca="true">-50+RAND()*(50--50)</f>
        <v>27.3719053902845</v>
      </c>
      <c r="B3458" s="0" t="n">
        <v>-24.2465419503946</v>
      </c>
      <c r="C3458" s="0" t="n">
        <f aca="false">213.80940889-(213.80940889*EXP(-0.54723748542*B3458))</f>
        <v>-123740838.544938</v>
      </c>
      <c r="D3458" s="0" t="n">
        <v>-123740838.544938</v>
      </c>
    </row>
    <row r="3459" customFormat="false" ht="13.8" hidden="false" customHeight="false" outlineLevel="0" collapsed="false">
      <c r="A3459" s="0" t="n">
        <f aca="true">-50+RAND()*(50--50)</f>
        <v>-2.90380284942041</v>
      </c>
      <c r="B3459" s="0" t="n">
        <v>14.5426577596072</v>
      </c>
      <c r="C3459" s="0" t="n">
        <f aca="false">213.80940889-(213.80940889*EXP(-0.54723748542*B3459))</f>
        <v>213.734628714172</v>
      </c>
      <c r="D3459" s="0" t="n">
        <v>213.734628714172</v>
      </c>
    </row>
    <row r="3460" customFormat="false" ht="13.8" hidden="false" customHeight="false" outlineLevel="0" collapsed="false">
      <c r="A3460" s="0" t="n">
        <f aca="true">-50+RAND()*(50--50)</f>
        <v>-48.2197224262527</v>
      </c>
      <c r="B3460" s="0" t="n">
        <v>20.2023298994723</v>
      </c>
      <c r="C3460" s="0" t="n">
        <f aca="false">213.80940889-(213.80940889*EXP(-0.54723748542*B3460))</f>
        <v>213.806030605384</v>
      </c>
      <c r="D3460" s="0" t="n">
        <v>213.806030605384</v>
      </c>
    </row>
    <row r="3461" customFormat="false" ht="13.8" hidden="false" customHeight="false" outlineLevel="0" collapsed="false">
      <c r="A3461" s="0" t="n">
        <f aca="true">-50+RAND()*(50--50)</f>
        <v>-49.1756522841189</v>
      </c>
      <c r="B3461" s="0" t="n">
        <v>-30.7792595164979</v>
      </c>
      <c r="C3461" s="0" t="n">
        <f aca="false">213.80940889-(213.80940889*EXP(-0.54723748542*B3461))</f>
        <v>-4416659764.76847</v>
      </c>
      <c r="D3461" s="0" t="n">
        <v>-4416659764.76847</v>
      </c>
    </row>
    <row r="3462" customFormat="false" ht="13.8" hidden="false" customHeight="false" outlineLevel="0" collapsed="false">
      <c r="A3462" s="0" t="n">
        <f aca="true">-50+RAND()*(50--50)</f>
        <v>-18.4828840435608</v>
      </c>
      <c r="B3462" s="0" t="n">
        <v>40.9954533026843</v>
      </c>
      <c r="C3462" s="0" t="n">
        <f aca="false">213.80940889-(213.80940889*EXP(-0.54723748542*B3462))</f>
        <v>213.809408851367</v>
      </c>
      <c r="D3462" s="0" t="n">
        <v>213.809408851367</v>
      </c>
    </row>
    <row r="3463" customFormat="false" ht="13.8" hidden="false" customHeight="false" outlineLevel="0" collapsed="false">
      <c r="A3463" s="0" t="n">
        <f aca="true">-50+RAND()*(50--50)</f>
        <v>29.0471752073869</v>
      </c>
      <c r="B3463" s="0" t="n">
        <v>-8.93055367473782</v>
      </c>
      <c r="C3463" s="0" t="n">
        <f aca="false">213.80940889-(213.80940889*EXP(-0.54723748542*B3463))</f>
        <v>-28131.5538385999</v>
      </c>
      <c r="D3463" s="0" t="n">
        <v>-28131.5538385999</v>
      </c>
    </row>
    <row r="3464" customFormat="false" ht="13.8" hidden="false" customHeight="false" outlineLevel="0" collapsed="false">
      <c r="A3464" s="0" t="n">
        <f aca="true">-50+RAND()*(50--50)</f>
        <v>-15.1336893158396</v>
      </c>
      <c r="B3464" s="0" t="n">
        <v>-49.5110035834472</v>
      </c>
      <c r="C3464" s="0" t="n">
        <f aca="false">213.80940889-(213.80940889*EXP(-0.54723748542*B3464))</f>
        <v>-125003406786536</v>
      </c>
      <c r="D3464" s="0" t="n">
        <v>-125003406786536</v>
      </c>
    </row>
    <row r="3465" customFormat="false" ht="13.8" hidden="false" customHeight="false" outlineLevel="0" collapsed="false">
      <c r="A3465" s="0" t="n">
        <f aca="true">-50+RAND()*(50--50)</f>
        <v>-26.5627073436122</v>
      </c>
      <c r="B3465" s="0" t="n">
        <v>33.4066701692307</v>
      </c>
      <c r="C3465" s="0" t="n">
        <f aca="false">213.80940889-(213.80940889*EXP(-0.54723748542*B3465))</f>
        <v>213.809406432331</v>
      </c>
      <c r="D3465" s="0" t="n">
        <v>213.809406432331</v>
      </c>
    </row>
    <row r="3466" customFormat="false" ht="13.8" hidden="false" customHeight="false" outlineLevel="0" collapsed="false">
      <c r="A3466" s="0" t="n">
        <f aca="true">-50+RAND()*(50--50)</f>
        <v>10.6386012636648</v>
      </c>
      <c r="B3466" s="0" t="n">
        <v>3.97794013512501</v>
      </c>
      <c r="C3466" s="0" t="n">
        <f aca="false">213.80940889-(213.80940889*EXP(-0.54723748542*B3466))</f>
        <v>189.564490394939</v>
      </c>
      <c r="D3466" s="0" t="n">
        <v>189.564490394939</v>
      </c>
    </row>
    <row r="3467" customFormat="false" ht="13.8" hidden="false" customHeight="false" outlineLevel="0" collapsed="false">
      <c r="A3467" s="0" t="n">
        <f aca="true">-50+RAND()*(50--50)</f>
        <v>5.26956773576188</v>
      </c>
      <c r="B3467" s="0" t="n">
        <v>-39.0542929233839</v>
      </c>
      <c r="C3467" s="0" t="n">
        <f aca="false">213.80940889-(213.80940889*EXP(-0.54723748542*B3467))</f>
        <v>-409031521316.569</v>
      </c>
      <c r="D3467" s="0" t="n">
        <v>-409031521316.569</v>
      </c>
    </row>
    <row r="3468" customFormat="false" ht="13.8" hidden="false" customHeight="false" outlineLevel="0" collapsed="false">
      <c r="A3468" s="0" t="n">
        <f aca="true">-50+RAND()*(50--50)</f>
        <v>-9.51670026855032</v>
      </c>
      <c r="B3468" s="0" t="n">
        <v>33.9434652185983</v>
      </c>
      <c r="C3468" s="0" t="n">
        <f aca="false">213.80940889-(213.80940889*EXP(-0.54723748542*B3468))</f>
        <v>213.809407057907</v>
      </c>
      <c r="D3468" s="0" t="n">
        <v>213.809407057907</v>
      </c>
    </row>
    <row r="3469" customFormat="false" ht="13.8" hidden="false" customHeight="false" outlineLevel="0" collapsed="false">
      <c r="A3469" s="0" t="n">
        <f aca="true">-50+RAND()*(50--50)</f>
        <v>-20.3722460372935</v>
      </c>
      <c r="B3469" s="0" t="n">
        <v>-29.7149537709688</v>
      </c>
      <c r="C3469" s="0" t="n">
        <f aca="false">213.80940889-(213.80940889*EXP(-0.54723748542*B3469))</f>
        <v>-2466883622.90373</v>
      </c>
      <c r="D3469" s="0" t="n">
        <v>-2466883622.90373</v>
      </c>
    </row>
    <row r="3470" customFormat="false" ht="13.8" hidden="false" customHeight="false" outlineLevel="0" collapsed="false">
      <c r="A3470" s="0" t="n">
        <f aca="true">-50+RAND()*(50--50)</f>
        <v>0.337257194290594</v>
      </c>
      <c r="B3470" s="0" t="n">
        <v>-28.8253054098953</v>
      </c>
      <c r="C3470" s="0" t="n">
        <f aca="false">213.80940889-(213.80940889*EXP(-0.54723748542*B3470))</f>
        <v>-1516047586.93242</v>
      </c>
      <c r="D3470" s="0" t="n">
        <v>-1516047586.93242</v>
      </c>
    </row>
    <row r="3471" customFormat="false" ht="13.8" hidden="false" customHeight="false" outlineLevel="0" collapsed="false">
      <c r="A3471" s="0" t="n">
        <f aca="true">-50+RAND()*(50--50)</f>
        <v>49.1286319820595</v>
      </c>
      <c r="B3471" s="0" t="n">
        <v>-35.4373110093535</v>
      </c>
      <c r="C3471" s="0" t="n">
        <f aca="false">213.80940889-(213.80940889*EXP(-0.54723748542*B3471))</f>
        <v>-56511498549.8264</v>
      </c>
      <c r="D3471" s="0" t="n">
        <v>-56511498549.8264</v>
      </c>
    </row>
    <row r="3472" customFormat="false" ht="13.8" hidden="false" customHeight="false" outlineLevel="0" collapsed="false">
      <c r="A3472" s="0" t="n">
        <f aca="true">-50+RAND()*(50--50)</f>
        <v>48.5229165214834</v>
      </c>
      <c r="B3472" s="0" t="n">
        <v>25.6795346559863</v>
      </c>
      <c r="C3472" s="0" t="n">
        <f aca="false">213.80940889-(213.80940889*EXP(-0.54723748542*B3472))</f>
        <v>213.809240245729</v>
      </c>
      <c r="D3472" s="0" t="n">
        <v>213.809240245729</v>
      </c>
    </row>
    <row r="3473" customFormat="false" ht="13.8" hidden="false" customHeight="false" outlineLevel="0" collapsed="false">
      <c r="A3473" s="0" t="n">
        <f aca="true">-50+RAND()*(50--50)</f>
        <v>-28.3466520561542</v>
      </c>
      <c r="B3473" s="0" t="n">
        <v>-21.2868397244048</v>
      </c>
      <c r="C3473" s="0" t="n">
        <f aca="false">213.80940889-(213.80940889*EXP(-0.54723748542*B3473))</f>
        <v>-24496306.7843672</v>
      </c>
      <c r="D3473" s="0" t="n">
        <v>-24496306.7843672</v>
      </c>
    </row>
    <row r="3474" customFormat="false" ht="13.8" hidden="false" customHeight="false" outlineLevel="0" collapsed="false">
      <c r="A3474" s="0" t="n">
        <f aca="true">-50+RAND()*(50--50)</f>
        <v>31.7726160586408</v>
      </c>
      <c r="B3474" s="0" t="n">
        <v>10.0052159206781</v>
      </c>
      <c r="C3474" s="0" t="n">
        <f aca="false">213.80940889-(213.80940889*EXP(-0.54723748542*B3474))</f>
        <v>212.91370392108</v>
      </c>
      <c r="D3474" s="0" t="n">
        <v>212.91370392108</v>
      </c>
    </row>
    <row r="3475" customFormat="false" ht="13.8" hidden="false" customHeight="false" outlineLevel="0" collapsed="false">
      <c r="A3475" s="0" t="n">
        <f aca="true">-50+RAND()*(50--50)</f>
        <v>0.275558861641933</v>
      </c>
      <c r="B3475" s="0" t="n">
        <v>-1.29366007962417</v>
      </c>
      <c r="C3475" s="0" t="n">
        <f aca="false">213.80940889-(213.80940889*EXP(-0.54723748542*B3475))</f>
        <v>-220.181807207533</v>
      </c>
      <c r="D3475" s="0" t="n">
        <v>-220.181807207533</v>
      </c>
    </row>
    <row r="3476" customFormat="false" ht="13.8" hidden="false" customHeight="false" outlineLevel="0" collapsed="false">
      <c r="A3476" s="0" t="n">
        <f aca="true">-50+RAND()*(50--50)</f>
        <v>48.8741986955702</v>
      </c>
      <c r="B3476" s="0" t="n">
        <v>-7.96694866478126</v>
      </c>
      <c r="C3476" s="0" t="n">
        <f aca="false">213.80940889-(213.80940889*EXP(-0.54723748542*B3476))</f>
        <v>-16515.1728580624</v>
      </c>
      <c r="D3476" s="0" t="n">
        <v>-16515.1728580624</v>
      </c>
    </row>
    <row r="3477" customFormat="false" ht="13.8" hidden="false" customHeight="false" outlineLevel="0" collapsed="false">
      <c r="A3477" s="0" t="n">
        <f aca="true">-50+RAND()*(50--50)</f>
        <v>-19.369099460435</v>
      </c>
      <c r="B3477" s="0" t="n">
        <v>18.7672478459318</v>
      </c>
      <c r="C3477" s="0" t="n">
        <f aca="false">213.80940889-(213.80940889*EXP(-0.54723748542*B3477))</f>
        <v>213.801999865642</v>
      </c>
      <c r="D3477" s="0" t="n">
        <v>213.801999865642</v>
      </c>
    </row>
    <row r="3478" customFormat="false" ht="13.8" hidden="false" customHeight="false" outlineLevel="0" collapsed="false">
      <c r="A3478" s="0" t="n">
        <f aca="true">-50+RAND()*(50--50)</f>
        <v>-11.1395052669333</v>
      </c>
      <c r="B3478" s="0" t="n">
        <v>-29.6366789676345</v>
      </c>
      <c r="C3478" s="0" t="n">
        <f aca="false">213.80940889-(213.80940889*EXP(-0.54723748542*B3478))</f>
        <v>-2363446068.64781</v>
      </c>
      <c r="D3478" s="0" t="n">
        <v>-2363446068.64781</v>
      </c>
    </row>
    <row r="3479" customFormat="false" ht="13.8" hidden="false" customHeight="false" outlineLevel="0" collapsed="false">
      <c r="A3479" s="0" t="n">
        <f aca="true">-50+RAND()*(50--50)</f>
        <v>-5.85830579562165</v>
      </c>
      <c r="B3479" s="0" t="n">
        <v>-9.38207157271933</v>
      </c>
      <c r="C3479" s="0" t="n">
        <f aca="false">213.80940889-(213.80940889*EXP(-0.54723748542*B3479))</f>
        <v>-36076.5085221337</v>
      </c>
      <c r="D3479" s="0" t="n">
        <v>-36076.5085221337</v>
      </c>
    </row>
    <row r="3480" customFormat="false" ht="13.8" hidden="false" customHeight="false" outlineLevel="0" collapsed="false">
      <c r="A3480" s="0" t="n">
        <f aca="true">-50+RAND()*(50--50)</f>
        <v>-44.2654087048626</v>
      </c>
      <c r="B3480" s="0" t="n">
        <v>-11.3478094025312</v>
      </c>
      <c r="C3480" s="0" t="n">
        <f aca="false">213.80940889-(213.80940889*EXP(-0.54723748542*B3480))</f>
        <v>-106193.727393909</v>
      </c>
      <c r="D3480" s="0" t="n">
        <v>-106193.727393909</v>
      </c>
    </row>
    <row r="3481" customFormat="false" ht="13.8" hidden="false" customHeight="false" outlineLevel="0" collapsed="false">
      <c r="A3481" s="0" t="n">
        <f aca="true">-50+RAND()*(50--50)</f>
        <v>33.7723809333265</v>
      </c>
      <c r="B3481" s="0" t="n">
        <v>9.56372703813576</v>
      </c>
      <c r="C3481" s="0" t="n">
        <f aca="false">213.80940889-(213.80940889*EXP(-0.54723748542*B3481))</f>
        <v>212.668922225569</v>
      </c>
      <c r="D3481" s="0" t="n">
        <v>212.668922225569</v>
      </c>
    </row>
    <row r="3482" customFormat="false" ht="13.8" hidden="false" customHeight="false" outlineLevel="0" collapsed="false">
      <c r="A3482" s="0" t="n">
        <f aca="true">-50+RAND()*(50--50)</f>
        <v>-4.91462019689833</v>
      </c>
      <c r="B3482" s="0" t="n">
        <v>-30.8399228531164</v>
      </c>
      <c r="C3482" s="0" t="n">
        <f aca="false">213.80940889-(213.80940889*EXP(-0.54723748542*B3482))</f>
        <v>-4565741600.6163</v>
      </c>
      <c r="D3482" s="0" t="n">
        <v>-4565741600.6163</v>
      </c>
    </row>
    <row r="3483" customFormat="false" ht="13.8" hidden="false" customHeight="false" outlineLevel="0" collapsed="false">
      <c r="A3483" s="0" t="n">
        <f aca="true">-50+RAND()*(50--50)</f>
        <v>-33.6816974826801</v>
      </c>
      <c r="B3483" s="0" t="n">
        <v>-20.013287617762</v>
      </c>
      <c r="C3483" s="0" t="n">
        <f aca="false">213.80940889-(213.80940889*EXP(-0.54723748542*B3483))</f>
        <v>-12201734.52456</v>
      </c>
      <c r="D3483" s="0" t="n">
        <v>-12201734.52456</v>
      </c>
    </row>
    <row r="3484" customFormat="false" ht="13.8" hidden="false" customHeight="false" outlineLevel="0" collapsed="false">
      <c r="A3484" s="0" t="n">
        <f aca="true">-50+RAND()*(50--50)</f>
        <v>-18.0141918271357</v>
      </c>
      <c r="B3484" s="0" t="n">
        <v>-31.9670670058309</v>
      </c>
      <c r="C3484" s="0" t="n">
        <f aca="false">213.80940889-(213.80940889*EXP(-0.54723748542*B3484))</f>
        <v>-8460400456.93171</v>
      </c>
      <c r="D3484" s="0" t="n">
        <v>-8460400456.93171</v>
      </c>
    </row>
    <row r="3485" customFormat="false" ht="13.8" hidden="false" customHeight="false" outlineLevel="0" collapsed="false">
      <c r="A3485" s="0" t="n">
        <f aca="true">-50+RAND()*(50--50)</f>
        <v>-31.8704985033686</v>
      </c>
      <c r="B3485" s="0" t="n">
        <v>-24.4050052497937</v>
      </c>
      <c r="C3485" s="0" t="n">
        <f aca="false">213.80940889-(213.80940889*EXP(-0.54723748542*B3485))</f>
        <v>-134950300.709757</v>
      </c>
      <c r="D3485" s="0" t="n">
        <v>-134950300.709757</v>
      </c>
    </row>
    <row r="3486" customFormat="false" ht="13.8" hidden="false" customHeight="false" outlineLevel="0" collapsed="false">
      <c r="A3486" s="0" t="n">
        <f aca="true">-50+RAND()*(50--50)</f>
        <v>-41.3937066405728</v>
      </c>
      <c r="B3486" s="0" t="n">
        <v>-19.9862211717054</v>
      </c>
      <c r="C3486" s="0" t="n">
        <f aca="false">213.80940889-(213.80940889*EXP(-0.54723748542*B3486))</f>
        <v>-12022333.9253644</v>
      </c>
      <c r="D3486" s="0" t="n">
        <v>-12022333.9253644</v>
      </c>
    </row>
    <row r="3487" customFormat="false" ht="13.8" hidden="false" customHeight="false" outlineLevel="0" collapsed="false">
      <c r="A3487" s="0" t="n">
        <f aca="true">-50+RAND()*(50--50)</f>
        <v>-23.3395005881013</v>
      </c>
      <c r="B3487" s="0" t="n">
        <v>43.2406734482456</v>
      </c>
      <c r="C3487" s="0" t="n">
        <f aca="false">213.80940889-(213.80940889*EXP(-0.54723748542*B3487))</f>
        <v>213.809408878693</v>
      </c>
      <c r="D3487" s="0" t="n">
        <v>213.809408878693</v>
      </c>
    </row>
    <row r="3488" customFormat="false" ht="13.8" hidden="false" customHeight="false" outlineLevel="0" collapsed="false">
      <c r="A3488" s="0" t="n">
        <f aca="true">-50+RAND()*(50--50)</f>
        <v>-0.0374245771665826</v>
      </c>
      <c r="B3488" s="0" t="n">
        <v>-41.1083904889738</v>
      </c>
      <c r="C3488" s="0" t="n">
        <f aca="false">213.80940889-(213.80940889*EXP(-0.54723748542*B3488))</f>
        <v>-1258746179986.06</v>
      </c>
      <c r="D3488" s="0" t="n">
        <v>-1258746179986.06</v>
      </c>
    </row>
    <row r="3489" customFormat="false" ht="13.8" hidden="false" customHeight="false" outlineLevel="0" collapsed="false">
      <c r="A3489" s="0" t="n">
        <f aca="true">-50+RAND()*(50--50)</f>
        <v>45.6306812850011</v>
      </c>
      <c r="B3489" s="0" t="n">
        <v>-6.77500172701289</v>
      </c>
      <c r="C3489" s="0" t="n">
        <f aca="false">213.80940889-(213.80940889*EXP(-0.54723748542*B3489))</f>
        <v>-8499.61293877604</v>
      </c>
      <c r="D3489" s="0" t="n">
        <v>-8499.61293877604</v>
      </c>
    </row>
    <row r="3490" customFormat="false" ht="13.8" hidden="false" customHeight="false" outlineLevel="0" collapsed="false">
      <c r="A3490" s="0" t="n">
        <f aca="true">-50+RAND()*(50--50)</f>
        <v>49.3920231632206</v>
      </c>
      <c r="B3490" s="0" t="n">
        <v>-15.7089230012705</v>
      </c>
      <c r="C3490" s="0" t="n">
        <f aca="false">213.80940889-(213.80940889*EXP(-0.54723748542*B3490))</f>
        <v>-1157081.8664203</v>
      </c>
      <c r="D3490" s="0" t="n">
        <v>-1157081.8664203</v>
      </c>
    </row>
    <row r="3491" customFormat="false" ht="13.8" hidden="false" customHeight="false" outlineLevel="0" collapsed="false">
      <c r="A3491" s="0" t="n">
        <f aca="true">-50+RAND()*(50--50)</f>
        <v>-12.0876043959216</v>
      </c>
      <c r="B3491" s="0" t="n">
        <v>-22.3530447007399</v>
      </c>
      <c r="C3491" s="0" t="n">
        <f aca="false">213.80940889-(213.80940889*EXP(-0.54723748542*B3491))</f>
        <v>-43903478.3795531</v>
      </c>
      <c r="D3491" s="0" t="n">
        <v>-43903478.3795531</v>
      </c>
    </row>
    <row r="3492" customFormat="false" ht="13.8" hidden="false" customHeight="false" outlineLevel="0" collapsed="false">
      <c r="A3492" s="0" t="n">
        <f aca="true">-50+RAND()*(50--50)</f>
        <v>-37.6609960257043</v>
      </c>
      <c r="B3492" s="0" t="n">
        <v>6.55362475075588</v>
      </c>
      <c r="C3492" s="0" t="n">
        <f aca="false">213.80940889-(213.80940889*EXP(-0.54723748542*B3492))</f>
        <v>207.88728069592</v>
      </c>
      <c r="D3492" s="0" t="n">
        <v>207.88728069592</v>
      </c>
    </row>
    <row r="3493" customFormat="false" ht="13.8" hidden="false" customHeight="false" outlineLevel="0" collapsed="false">
      <c r="A3493" s="0" t="n">
        <f aca="true">-50+RAND()*(50--50)</f>
        <v>38.4085498827846</v>
      </c>
      <c r="B3493" s="0" t="n">
        <v>-28.7510901116912</v>
      </c>
      <c r="C3493" s="0" t="n">
        <f aca="false">213.80940889-(213.80940889*EXP(-0.54723748542*B3493))</f>
        <v>-1455709306.2057</v>
      </c>
      <c r="D3493" s="0" t="n">
        <v>-1455709306.2057</v>
      </c>
    </row>
    <row r="3494" customFormat="false" ht="13.8" hidden="false" customHeight="false" outlineLevel="0" collapsed="false">
      <c r="A3494" s="0" t="n">
        <f aca="true">-50+RAND()*(50--50)</f>
        <v>-35.3799616585124</v>
      </c>
      <c r="B3494" s="0" t="n">
        <v>1.60952367697838</v>
      </c>
      <c r="C3494" s="0" t="n">
        <f aca="false">213.80940889-(213.80940889*EXP(-0.54723748542*B3494))</f>
        <v>125.195102538344</v>
      </c>
      <c r="D3494" s="0" t="n">
        <v>125.195102538344</v>
      </c>
    </row>
    <row r="3495" customFormat="false" ht="13.8" hidden="false" customHeight="false" outlineLevel="0" collapsed="false">
      <c r="A3495" s="0" t="n">
        <f aca="true">-50+RAND()*(50--50)</f>
        <v>48.4314275221045</v>
      </c>
      <c r="B3495" s="0" t="n">
        <v>26.3630866346175</v>
      </c>
      <c r="C3495" s="0" t="n">
        <f aca="false">213.80940889-(213.80940889*EXP(-0.54723748542*B3495))</f>
        <v>213.809292874207</v>
      </c>
      <c r="D3495" s="0" t="n">
        <v>213.809292874207</v>
      </c>
    </row>
    <row r="3496" customFormat="false" ht="13.8" hidden="false" customHeight="false" outlineLevel="0" collapsed="false">
      <c r="A3496" s="0" t="n">
        <f aca="true">-50+RAND()*(50--50)</f>
        <v>42.534678896088</v>
      </c>
      <c r="B3496" s="0" t="n">
        <v>-49.6984999649486</v>
      </c>
      <c r="C3496" s="0" t="n">
        <f aca="false">213.80940889-(213.80940889*EXP(-0.54723748542*B3496))</f>
        <v>-138510486776870</v>
      </c>
      <c r="D3496" s="0" t="n">
        <v>-138510486776870</v>
      </c>
    </row>
    <row r="3497" customFormat="false" ht="13.8" hidden="false" customHeight="false" outlineLevel="0" collapsed="false">
      <c r="A3497" s="0" t="n">
        <f aca="true">-50+RAND()*(50--50)</f>
        <v>-22.4794946014608</v>
      </c>
      <c r="B3497" s="0" t="n">
        <v>30.5792528700416</v>
      </c>
      <c r="C3497" s="0" t="n">
        <f aca="false">213.80940889-(213.80940889*EXP(-0.54723748542*B3497))</f>
        <v>213.809397342348</v>
      </c>
      <c r="D3497" s="0" t="n">
        <v>213.809397342348</v>
      </c>
    </row>
    <row r="3498" customFormat="false" ht="13.8" hidden="false" customHeight="false" outlineLevel="0" collapsed="false">
      <c r="A3498" s="0" t="n">
        <f aca="true">-50+RAND()*(50--50)</f>
        <v>5.237996925061</v>
      </c>
      <c r="B3498" s="0" t="n">
        <v>17.9397563472491</v>
      </c>
      <c r="C3498" s="0" t="n">
        <f aca="false">213.80940889-(213.80940889*EXP(-0.54723748542*B3498))</f>
        <v>213.797756245709</v>
      </c>
      <c r="D3498" s="0" t="n">
        <v>213.797756245709</v>
      </c>
    </row>
    <row r="3499" customFormat="false" ht="13.8" hidden="false" customHeight="false" outlineLevel="0" collapsed="false">
      <c r="A3499" s="0" t="n">
        <f aca="true">-50+RAND()*(50--50)</f>
        <v>40.87535589677</v>
      </c>
      <c r="B3499" s="0" t="n">
        <v>11.2445464803136</v>
      </c>
      <c r="C3499" s="0" t="n">
        <f aca="false">213.80940889-(213.80940889*EXP(-0.54723748542*B3499))</f>
        <v>213.354815694167</v>
      </c>
      <c r="D3499" s="0" t="n">
        <v>213.354815694167</v>
      </c>
    </row>
    <row r="3500" customFormat="false" ht="13.8" hidden="false" customHeight="false" outlineLevel="0" collapsed="false">
      <c r="A3500" s="0" t="n">
        <f aca="true">-50+RAND()*(50--50)</f>
        <v>49.1006558896031</v>
      </c>
      <c r="B3500" s="0" t="n">
        <v>-35.2423684794952</v>
      </c>
      <c r="C3500" s="0" t="n">
        <f aca="false">213.80940889-(213.80940889*EXP(-0.54723748542*B3500))</f>
        <v>-50793290614.0587</v>
      </c>
      <c r="D3500" s="0" t="n">
        <v>-50793290614.0587</v>
      </c>
    </row>
    <row r="3501" customFormat="false" ht="13.8" hidden="false" customHeight="false" outlineLevel="0" collapsed="false">
      <c r="A3501" s="0" t="n">
        <f aca="true">-50+RAND()*(50--50)</f>
        <v>-43.4885086581777</v>
      </c>
      <c r="B3501" s="0" t="n">
        <v>-43.4825914495224</v>
      </c>
      <c r="C3501" s="0" t="n">
        <f aca="false">213.80940889-(213.80940889*EXP(-0.54723748542*B3501))</f>
        <v>-4615258567137.72</v>
      </c>
      <c r="D3501" s="0" t="n">
        <v>-4615258567137.72</v>
      </c>
    </row>
    <row r="3502" customFormat="false" ht="13.8" hidden="false" customHeight="false" outlineLevel="0" collapsed="false">
      <c r="A3502" s="0" t="n">
        <f aca="true">-50+RAND()*(50--50)</f>
        <v>-14.3903801727037</v>
      </c>
      <c r="B3502" s="0" t="n">
        <v>25.606589226273</v>
      </c>
      <c r="C3502" s="0" t="n">
        <f aca="false">213.80940889-(213.80940889*EXP(-0.54723748542*B3502))</f>
        <v>213.809233377535</v>
      </c>
      <c r="D3502" s="0" t="n">
        <v>213.809233377535</v>
      </c>
    </row>
    <row r="3503" customFormat="false" ht="13.8" hidden="false" customHeight="false" outlineLevel="0" collapsed="false">
      <c r="A3503" s="0" t="n">
        <f aca="true">-50+RAND()*(50--50)</f>
        <v>-2.89777040880158</v>
      </c>
      <c r="B3503" s="0" t="n">
        <v>-49.6244813591275</v>
      </c>
      <c r="C3503" s="0" t="n">
        <f aca="false">213.80940889-(213.80940889*EXP(-0.54723748542*B3503))</f>
        <v>-133012124249503</v>
      </c>
      <c r="D3503" s="0" t="n">
        <v>-133012124249503</v>
      </c>
    </row>
    <row r="3504" customFormat="false" ht="13.8" hidden="false" customHeight="false" outlineLevel="0" collapsed="false">
      <c r="A3504" s="0" t="n">
        <f aca="true">-50+RAND()*(50--50)</f>
        <v>34.7216335731</v>
      </c>
      <c r="B3504" s="0" t="n">
        <v>43.6756585884394</v>
      </c>
      <c r="C3504" s="0" t="n">
        <f aca="false">213.80940889-(213.80940889*EXP(-0.54723748542*B3504))</f>
        <v>213.809408881088</v>
      </c>
      <c r="D3504" s="0" t="n">
        <v>213.809408881088</v>
      </c>
    </row>
    <row r="3505" customFormat="false" ht="13.8" hidden="false" customHeight="false" outlineLevel="0" collapsed="false">
      <c r="A3505" s="0" t="n">
        <f aca="true">-50+RAND()*(50--50)</f>
        <v>-19.5232960551897</v>
      </c>
      <c r="B3505" s="0" t="n">
        <v>-31.2827877179293</v>
      </c>
      <c r="C3505" s="0" t="n">
        <f aca="false">213.80940889-(213.80940889*EXP(-0.54723748542*B3505))</f>
        <v>-5817864206.23316</v>
      </c>
      <c r="D3505" s="0" t="n">
        <v>-5817864206.23316</v>
      </c>
    </row>
    <row r="3506" customFormat="false" ht="13.8" hidden="false" customHeight="false" outlineLevel="0" collapsed="false">
      <c r="A3506" s="0" t="n">
        <f aca="true">-50+RAND()*(50--50)</f>
        <v>29.0992878466673</v>
      </c>
      <c r="B3506" s="0" t="n">
        <v>26.3214481691472</v>
      </c>
      <c r="C3506" s="0" t="n">
        <f aca="false">213.80940889-(213.80940889*EXP(-0.54723748542*B3506))</f>
        <v>213.809290200308</v>
      </c>
      <c r="D3506" s="0" t="n">
        <v>213.809290200308</v>
      </c>
    </row>
    <row r="3507" customFormat="false" ht="13.8" hidden="false" customHeight="false" outlineLevel="0" collapsed="false">
      <c r="A3507" s="0" t="n">
        <f aca="true">-50+RAND()*(50--50)</f>
        <v>22.0250746992888</v>
      </c>
      <c r="B3507" s="0" t="n">
        <v>-25.6880051266535</v>
      </c>
      <c r="C3507" s="0" t="n">
        <f aca="false">213.80940889-(213.80940889*EXP(-0.54723748542*B3507))</f>
        <v>-272329571.68014</v>
      </c>
      <c r="D3507" s="0" t="n">
        <v>-272329571.68014</v>
      </c>
    </row>
    <row r="3508" customFormat="false" ht="13.8" hidden="false" customHeight="false" outlineLevel="0" collapsed="false">
      <c r="A3508" s="0" t="n">
        <f aca="true">-50+RAND()*(50--50)</f>
        <v>24.9563999515938</v>
      </c>
      <c r="B3508" s="0" t="n">
        <v>8.2465748675869</v>
      </c>
      <c r="C3508" s="0" t="n">
        <f aca="false">213.80940889-(213.80940889*EXP(-0.54723748542*B3508))</f>
        <v>211.464491644146</v>
      </c>
      <c r="D3508" s="0" t="n">
        <v>211.464491644146</v>
      </c>
    </row>
    <row r="3509" customFormat="false" ht="13.8" hidden="false" customHeight="false" outlineLevel="0" collapsed="false">
      <c r="A3509" s="0" t="n">
        <f aca="true">-50+RAND()*(50--50)</f>
        <v>-17.8839911261397</v>
      </c>
      <c r="B3509" s="0" t="n">
        <v>46.3400288798482</v>
      </c>
      <c r="C3509" s="0" t="n">
        <f aca="false">213.80940889-(213.80940889*EXP(-0.54723748542*B3509))</f>
        <v>213.809408887926</v>
      </c>
      <c r="D3509" s="0" t="n">
        <v>213.809408887926</v>
      </c>
    </row>
    <row r="3510" customFormat="false" ht="13.8" hidden="false" customHeight="false" outlineLevel="0" collapsed="false">
      <c r="A3510" s="0" t="n">
        <f aca="true">-50+RAND()*(50--50)</f>
        <v>-35.731314934995</v>
      </c>
      <c r="B3510" s="0" t="n">
        <v>-12.039977482658</v>
      </c>
      <c r="C3510" s="0" t="n">
        <f aca="false">213.80940889-(213.80940889*EXP(-0.54723748542*B3510))</f>
        <v>-155194.627600308</v>
      </c>
      <c r="D3510" s="0" t="n">
        <v>-155194.627600308</v>
      </c>
    </row>
    <row r="3511" customFormat="false" ht="13.8" hidden="false" customHeight="false" outlineLevel="0" collapsed="false">
      <c r="A3511" s="0" t="n">
        <f aca="true">-50+RAND()*(50--50)</f>
        <v>-31.9659440974391</v>
      </c>
      <c r="B3511" s="0" t="n">
        <v>15.1995895007693</v>
      </c>
      <c r="C3511" s="0" t="n">
        <f aca="false">213.80940889-(213.80940889*EXP(-0.54723748542*B3511))</f>
        <v>213.757210317556</v>
      </c>
      <c r="D3511" s="0" t="n">
        <v>213.757210317556</v>
      </c>
    </row>
    <row r="3512" customFormat="false" ht="13.8" hidden="false" customHeight="false" outlineLevel="0" collapsed="false">
      <c r="A3512" s="0" t="n">
        <f aca="true">-50+RAND()*(50--50)</f>
        <v>16.1524394974901</v>
      </c>
      <c r="B3512" s="0" t="n">
        <v>33.0206456728036</v>
      </c>
      <c r="C3512" s="0" t="n">
        <f aca="false">213.80940889-(213.80940889*EXP(-0.54723748542*B3512))</f>
        <v>213.809405854244</v>
      </c>
      <c r="D3512" s="0" t="n">
        <v>213.809405854244</v>
      </c>
    </row>
    <row r="3513" customFormat="false" ht="13.8" hidden="false" customHeight="false" outlineLevel="0" collapsed="false">
      <c r="A3513" s="0" t="n">
        <f aca="true">-50+RAND()*(50--50)</f>
        <v>-4.68141982795959</v>
      </c>
      <c r="B3513" s="0" t="n">
        <v>1.34051822018889</v>
      </c>
      <c r="C3513" s="0" t="n">
        <f aca="false">213.80940889-(213.80940889*EXP(-0.54723748542*B3513))</f>
        <v>111.141131242784</v>
      </c>
      <c r="D3513" s="0" t="n">
        <v>111.141131242784</v>
      </c>
    </row>
    <row r="3514" customFormat="false" ht="13.8" hidden="false" customHeight="false" outlineLevel="0" collapsed="false">
      <c r="A3514" s="0" t="n">
        <f aca="true">-50+RAND()*(50--50)</f>
        <v>31.5957587777521</v>
      </c>
      <c r="B3514" s="0" t="n">
        <v>-18.5210537951162</v>
      </c>
      <c r="C3514" s="0" t="n">
        <f aca="false">213.80940889-(213.80940889*EXP(-0.54723748542*B3514))</f>
        <v>-5392179.71376229</v>
      </c>
      <c r="D3514" s="0" t="n">
        <v>-5392179.71376229</v>
      </c>
    </row>
    <row r="3515" customFormat="false" ht="13.8" hidden="false" customHeight="false" outlineLevel="0" collapsed="false">
      <c r="A3515" s="0" t="n">
        <f aca="true">-50+RAND()*(50--50)</f>
        <v>-13.4762116537201</v>
      </c>
      <c r="B3515" s="0" t="n">
        <v>-7.13923559374951</v>
      </c>
      <c r="C3515" s="0" t="n">
        <f aca="false">213.80940889-(213.80940889*EXP(-0.54723748542*B3515))</f>
        <v>-10421.5799672547</v>
      </c>
      <c r="D3515" s="0" t="n">
        <v>-10421.5799672547</v>
      </c>
    </row>
    <row r="3516" customFormat="false" ht="13.8" hidden="false" customHeight="false" outlineLevel="0" collapsed="false">
      <c r="A3516" s="0" t="n">
        <f aca="true">-50+RAND()*(50--50)</f>
        <v>-18.5794069166144</v>
      </c>
      <c r="B3516" s="0" t="n">
        <v>5.22884445857335</v>
      </c>
      <c r="C3516" s="0" t="n">
        <f aca="false">213.80940889-(213.80940889*EXP(-0.54723748542*B3516))</f>
        <v>201.582180350523</v>
      </c>
      <c r="D3516" s="0" t="n">
        <v>201.582180350523</v>
      </c>
    </row>
    <row r="3517" customFormat="false" ht="13.8" hidden="false" customHeight="false" outlineLevel="0" collapsed="false">
      <c r="A3517" s="0" t="n">
        <f aca="true">-50+RAND()*(50--50)</f>
        <v>-0.562209062317187</v>
      </c>
      <c r="B3517" s="0" t="n">
        <v>36.6358573002318</v>
      </c>
      <c r="C3517" s="0" t="n">
        <f aca="false">213.80940889-(213.80940889*EXP(-0.54723748542*B3517))</f>
        <v>213.809408470176</v>
      </c>
      <c r="D3517" s="0" t="n">
        <v>213.809408470176</v>
      </c>
    </row>
    <row r="3518" customFormat="false" ht="13.8" hidden="false" customHeight="false" outlineLevel="0" collapsed="false">
      <c r="A3518" s="0" t="n">
        <f aca="true">-50+RAND()*(50--50)</f>
        <v>24.5142633909928</v>
      </c>
      <c r="B3518" s="0" t="n">
        <v>-49.0951895988106</v>
      </c>
      <c r="C3518" s="0" t="n">
        <f aca="false">213.80940889-(213.80940889*EXP(-0.54723748542*B3518))</f>
        <v>-99563137619957</v>
      </c>
      <c r="D3518" s="0" t="n">
        <v>-99563137619957</v>
      </c>
    </row>
    <row r="3519" customFormat="false" ht="13.8" hidden="false" customHeight="false" outlineLevel="0" collapsed="false">
      <c r="A3519" s="0" t="n">
        <f aca="true">-50+RAND()*(50--50)</f>
        <v>-4.05899680642205</v>
      </c>
      <c r="B3519" s="0" t="n">
        <v>14.8962805293452</v>
      </c>
      <c r="C3519" s="0" t="n">
        <f aca="false">213.80940889-(213.80940889*EXP(-0.54723748542*B3519))</f>
        <v>213.747785766258</v>
      </c>
      <c r="D3519" s="0" t="n">
        <v>213.747785766258</v>
      </c>
    </row>
    <row r="3520" customFormat="false" ht="13.8" hidden="false" customHeight="false" outlineLevel="0" collapsed="false">
      <c r="A3520" s="0" t="n">
        <f aca="true">-50+RAND()*(50--50)</f>
        <v>-2.69352136775213</v>
      </c>
      <c r="B3520" s="0" t="n">
        <v>47.7465481082519</v>
      </c>
      <c r="C3520" s="0" t="n">
        <f aca="false">213.80940889-(213.80940889*EXP(-0.54723748542*B3520))</f>
        <v>213.80940888904</v>
      </c>
      <c r="D3520" s="0" t="n">
        <v>213.80940888904</v>
      </c>
    </row>
    <row r="3521" customFormat="false" ht="13.8" hidden="false" customHeight="false" outlineLevel="0" collapsed="false">
      <c r="A3521" s="0" t="n">
        <f aca="true">-50+RAND()*(50--50)</f>
        <v>-21.8880184707123</v>
      </c>
      <c r="B3521" s="0" t="n">
        <v>11.4324578834324</v>
      </c>
      <c r="C3521" s="0" t="n">
        <f aca="false">213.80940889-(213.80940889*EXP(-0.54723748542*B3521))</f>
        <v>213.399239270514</v>
      </c>
      <c r="D3521" s="0" t="n">
        <v>213.399239270514</v>
      </c>
    </row>
    <row r="3522" customFormat="false" ht="13.8" hidden="false" customHeight="false" outlineLevel="0" collapsed="false">
      <c r="A3522" s="0" t="n">
        <f aca="true">-50+RAND()*(50--50)</f>
        <v>-10.2705160258241</v>
      </c>
      <c r="B3522" s="0" t="n">
        <v>-6.54685530743524</v>
      </c>
      <c r="C3522" s="0" t="n">
        <f aca="false">213.80940889-(213.80940889*EXP(-0.54723748542*B3522))</f>
        <v>-7476.91024634559</v>
      </c>
      <c r="D3522" s="0" t="n">
        <v>-7476.91024634559</v>
      </c>
    </row>
    <row r="3523" customFormat="false" ht="13.8" hidden="false" customHeight="false" outlineLevel="0" collapsed="false">
      <c r="A3523" s="0" t="n">
        <f aca="true">-50+RAND()*(50--50)</f>
        <v>35.9379224231278</v>
      </c>
      <c r="B3523" s="0" t="n">
        <v>-47.1130394072425</v>
      </c>
      <c r="C3523" s="0" t="n">
        <f aca="false">213.80940889-(213.80940889*EXP(-0.54723748542*B3523))</f>
        <v>-33652424543403.2</v>
      </c>
      <c r="D3523" s="0" t="n">
        <v>-33652424543403.2</v>
      </c>
    </row>
    <row r="3524" customFormat="false" ht="13.8" hidden="false" customHeight="false" outlineLevel="0" collapsed="false">
      <c r="A3524" s="0" t="n">
        <f aca="true">-50+RAND()*(50--50)</f>
        <v>25.5471295339015</v>
      </c>
      <c r="B3524" s="0" t="n">
        <v>-34.2519627638286</v>
      </c>
      <c r="C3524" s="0" t="n">
        <f aca="false">213.80940889-(213.80940889*EXP(-0.54723748542*B3524))</f>
        <v>-29540941094.901</v>
      </c>
      <c r="D3524" s="0" t="n">
        <v>-29540941094.901</v>
      </c>
    </row>
    <row r="3525" customFormat="false" ht="13.8" hidden="false" customHeight="false" outlineLevel="0" collapsed="false">
      <c r="A3525" s="0" t="n">
        <f aca="true">-50+RAND()*(50--50)</f>
        <v>19.3606723800663</v>
      </c>
      <c r="B3525" s="0" t="n">
        <v>-49.5729609946425</v>
      </c>
      <c r="C3525" s="0" t="n">
        <f aca="false">213.80940889-(213.80940889*EXP(-0.54723748542*B3525))</f>
        <v>-129314369047648</v>
      </c>
      <c r="D3525" s="0" t="n">
        <v>-129314369047648</v>
      </c>
    </row>
    <row r="3526" customFormat="false" ht="13.8" hidden="false" customHeight="false" outlineLevel="0" collapsed="false">
      <c r="A3526" s="0" t="n">
        <f aca="true">-50+RAND()*(50--50)</f>
        <v>49.7607986364855</v>
      </c>
      <c r="B3526" s="0" t="n">
        <v>19.4923234306802</v>
      </c>
      <c r="C3526" s="0" t="n">
        <f aca="false">213.80940889-(213.80940889*EXP(-0.54723748542*B3526))</f>
        <v>213.804426497361</v>
      </c>
      <c r="D3526" s="0" t="n">
        <v>213.804426497361</v>
      </c>
    </row>
    <row r="3527" customFormat="false" ht="13.8" hidden="false" customHeight="false" outlineLevel="0" collapsed="false">
      <c r="A3527" s="0" t="n">
        <f aca="true">-50+RAND()*(50--50)</f>
        <v>-11.8406284666042</v>
      </c>
      <c r="B3527" s="0" t="n">
        <v>33.9424900530313</v>
      </c>
      <c r="C3527" s="0" t="n">
        <f aca="false">213.80940889-(213.80940889*EXP(-0.54723748542*B3527))</f>
        <v>213.809407056929</v>
      </c>
      <c r="D3527" s="0" t="n">
        <v>213.809407056929</v>
      </c>
    </row>
    <row r="3528" customFormat="false" ht="13.8" hidden="false" customHeight="false" outlineLevel="0" collapsed="false">
      <c r="A3528" s="0" t="n">
        <f aca="true">-50+RAND()*(50--50)</f>
        <v>-21.7477472197814</v>
      </c>
      <c r="B3528" s="0" t="n">
        <v>-23.7846100794748</v>
      </c>
      <c r="C3528" s="0" t="n">
        <f aca="false">213.80940889-(213.80940889*EXP(-0.54723748542*B3528))</f>
        <v>-96101260.6808918</v>
      </c>
      <c r="D3528" s="0" t="n">
        <v>-96101260.6808918</v>
      </c>
    </row>
    <row r="3529" customFormat="false" ht="13.8" hidden="false" customHeight="false" outlineLevel="0" collapsed="false">
      <c r="A3529" s="0" t="n">
        <f aca="true">-50+RAND()*(50--50)</f>
        <v>36.6762839581804</v>
      </c>
      <c r="B3529" s="0" t="n">
        <v>-34.9434024686737</v>
      </c>
      <c r="C3529" s="0" t="n">
        <f aca="false">213.80940889-(213.80940889*EXP(-0.54723748542*B3529))</f>
        <v>-43127414517.6471</v>
      </c>
      <c r="D3529" s="0" t="n">
        <v>-43127414517.6471</v>
      </c>
    </row>
    <row r="3530" customFormat="false" ht="13.8" hidden="false" customHeight="false" outlineLevel="0" collapsed="false">
      <c r="A3530" s="0" t="n">
        <f aca="true">-50+RAND()*(50--50)</f>
        <v>45.0846548381029</v>
      </c>
      <c r="B3530" s="0" t="n">
        <v>16.7189740622684</v>
      </c>
      <c r="C3530" s="0" t="n">
        <f aca="false">213.80940889-(213.80940889*EXP(-0.54723748542*B3530))</f>
        <v>213.786681041929</v>
      </c>
      <c r="D3530" s="0" t="n">
        <v>213.786681041929</v>
      </c>
    </row>
    <row r="3531" customFormat="false" ht="13.8" hidden="false" customHeight="false" outlineLevel="0" collapsed="false">
      <c r="A3531" s="0" t="n">
        <f aca="true">-50+RAND()*(50--50)</f>
        <v>-18.054230034326</v>
      </c>
      <c r="B3531" s="0" t="n">
        <v>26.2972326260034</v>
      </c>
      <c r="C3531" s="0" t="n">
        <f aca="false">213.80940889-(213.80940889*EXP(-0.54723748542*B3531))</f>
        <v>213.809288617006</v>
      </c>
      <c r="D3531" s="0" t="n">
        <v>213.809288617006</v>
      </c>
    </row>
    <row r="3532" customFormat="false" ht="13.8" hidden="false" customHeight="false" outlineLevel="0" collapsed="false">
      <c r="A3532" s="0" t="n">
        <f aca="true">-50+RAND()*(50--50)</f>
        <v>39.6996226330873</v>
      </c>
      <c r="B3532" s="0" t="n">
        <v>47.1005115629858</v>
      </c>
      <c r="C3532" s="0" t="n">
        <f aca="false">213.80940889-(213.80940889*EXP(-0.54723748542*B3532))</f>
        <v>213.809408888632</v>
      </c>
      <c r="D3532" s="0" t="n">
        <v>213.809408888632</v>
      </c>
    </row>
    <row r="3533" customFormat="false" ht="13.8" hidden="false" customHeight="false" outlineLevel="0" collapsed="false">
      <c r="A3533" s="0" t="n">
        <f aca="true">-50+RAND()*(50--50)</f>
        <v>-41.4790352281917</v>
      </c>
      <c r="B3533" s="0" t="n">
        <v>7.54001917288633</v>
      </c>
      <c r="C3533" s="0" t="n">
        <f aca="false">213.80940889-(213.80940889*EXP(-0.54723748542*B3533))</f>
        <v>210.357581140098</v>
      </c>
      <c r="D3533" s="0" t="n">
        <v>210.357581140098</v>
      </c>
    </row>
    <row r="3534" customFormat="false" ht="13.8" hidden="false" customHeight="false" outlineLevel="0" collapsed="false">
      <c r="A3534" s="0" t="n">
        <f aca="true">-50+RAND()*(50--50)</f>
        <v>19.362392687757</v>
      </c>
      <c r="B3534" s="0" t="n">
        <v>26.8486653109933</v>
      </c>
      <c r="C3534" s="0" t="n">
        <f aca="false">213.80940889-(213.80940889*EXP(-0.54723748542*B3534))</f>
        <v>213.809319946666</v>
      </c>
      <c r="D3534" s="0" t="n">
        <v>213.809319946666</v>
      </c>
    </row>
    <row r="3535" customFormat="false" ht="13.8" hidden="false" customHeight="false" outlineLevel="0" collapsed="false">
      <c r="A3535" s="0" t="n">
        <f aca="true">-50+RAND()*(50--50)</f>
        <v>47.670366146004</v>
      </c>
      <c r="B3535" s="0" t="n">
        <v>49.9686894687784</v>
      </c>
      <c r="C3535" s="0" t="n">
        <f aca="false">213.80940889-(213.80940889*EXP(-0.54723748542*B3535))</f>
        <v>213.809408889715</v>
      </c>
      <c r="D3535" s="0" t="n">
        <v>213.809408889715</v>
      </c>
    </row>
    <row r="3536" customFormat="false" ht="13.8" hidden="false" customHeight="false" outlineLevel="0" collapsed="false">
      <c r="A3536" s="0" t="n">
        <f aca="true">-50+RAND()*(50--50)</f>
        <v>42.044012250044</v>
      </c>
      <c r="B3536" s="0" t="n">
        <v>25.7721528443174</v>
      </c>
      <c r="C3536" s="0" t="n">
        <f aca="false">213.80940889-(213.80940889*EXP(-0.54723748542*B3536))</f>
        <v>213.80924858032</v>
      </c>
      <c r="D3536" s="0" t="n">
        <v>213.80924858032</v>
      </c>
    </row>
    <row r="3537" customFormat="false" ht="13.8" hidden="false" customHeight="false" outlineLevel="0" collapsed="false">
      <c r="A3537" s="0" t="n">
        <f aca="true">-50+RAND()*(50--50)</f>
        <v>-46.1520996473296</v>
      </c>
      <c r="B3537" s="0" t="n">
        <v>-16.8612642305735</v>
      </c>
      <c r="C3537" s="0" t="n">
        <f aca="false">213.80940889-(213.80940889*EXP(-0.54723748542*B3537))</f>
        <v>-2174050.34199645</v>
      </c>
      <c r="D3537" s="0" t="n">
        <v>-2174050.34199645</v>
      </c>
    </row>
    <row r="3538" customFormat="false" ht="13.8" hidden="false" customHeight="false" outlineLevel="0" collapsed="false">
      <c r="A3538" s="0" t="n">
        <f aca="true">-50+RAND()*(50--50)</f>
        <v>-9.92274346781679</v>
      </c>
      <c r="B3538" s="0" t="n">
        <v>-22.8243992698955</v>
      </c>
      <c r="C3538" s="0" t="n">
        <f aca="false">213.80940889-(213.80940889*EXP(-0.54723748542*B3538))</f>
        <v>-56822793.9696553</v>
      </c>
      <c r="D3538" s="0" t="n">
        <v>-56822793.9696553</v>
      </c>
    </row>
    <row r="3539" customFormat="false" ht="13.8" hidden="false" customHeight="false" outlineLevel="0" collapsed="false">
      <c r="A3539" s="0" t="n">
        <f aca="true">-50+RAND()*(50--50)</f>
        <v>-34.5155289821497</v>
      </c>
      <c r="B3539" s="0" t="n">
        <v>4.44712996767055</v>
      </c>
      <c r="C3539" s="0" t="n">
        <f aca="false">213.80940889-(213.80940889*EXP(-0.54723748542*B3539))</f>
        <v>195.054626425181</v>
      </c>
      <c r="D3539" s="0" t="n">
        <v>195.054626425181</v>
      </c>
    </row>
    <row r="3540" customFormat="false" ht="13.8" hidden="false" customHeight="false" outlineLevel="0" collapsed="false">
      <c r="A3540" s="0" t="n">
        <f aca="true">-50+RAND()*(50--50)</f>
        <v>-23.7942582657713</v>
      </c>
      <c r="B3540" s="0" t="n">
        <v>-26.8595019954743</v>
      </c>
      <c r="C3540" s="0" t="n">
        <f aca="false">213.80940889-(213.80940889*EXP(-0.54723748542*B3540))</f>
        <v>-517029723.782769</v>
      </c>
      <c r="D3540" s="0" t="n">
        <v>-517029723.782769</v>
      </c>
    </row>
    <row r="3541" customFormat="false" ht="13.8" hidden="false" customHeight="false" outlineLevel="0" collapsed="false">
      <c r="A3541" s="0" t="n">
        <f aca="true">-50+RAND()*(50--50)</f>
        <v>38.3645880193562</v>
      </c>
      <c r="B3541" s="0" t="n">
        <v>-6.19485989002705</v>
      </c>
      <c r="C3541" s="0" t="n">
        <f aca="false">213.80940889-(213.80940889*EXP(-0.54723748542*B3541))</f>
        <v>-6129.42803079539</v>
      </c>
      <c r="D3541" s="0" t="n">
        <v>-6129.42803079539</v>
      </c>
    </row>
    <row r="3542" customFormat="false" ht="13.8" hidden="false" customHeight="false" outlineLevel="0" collapsed="false">
      <c r="A3542" s="0" t="n">
        <f aca="true">-50+RAND()*(50--50)</f>
        <v>-19.255184874945</v>
      </c>
      <c r="B3542" s="0" t="n">
        <v>19.7414574055125</v>
      </c>
      <c r="C3542" s="0" t="n">
        <f aca="false">213.80940889-(213.80940889*EXP(-0.54723748542*B3542))</f>
        <v>213.805061503868</v>
      </c>
      <c r="D3542" s="0" t="n">
        <v>213.805061503868</v>
      </c>
    </row>
    <row r="3543" customFormat="false" ht="13.8" hidden="false" customHeight="false" outlineLevel="0" collapsed="false">
      <c r="A3543" s="0" t="n">
        <f aca="true">-50+RAND()*(50--50)</f>
        <v>-33.8213722555159</v>
      </c>
      <c r="B3543" s="0" t="n">
        <v>43.1252122379202</v>
      </c>
      <c r="C3543" s="0" t="n">
        <f aca="false">213.80940889-(213.80940889*EXP(-0.54723748542*B3543))</f>
        <v>213.809408877955</v>
      </c>
      <c r="D3543" s="0" t="n">
        <v>213.809408877955</v>
      </c>
    </row>
    <row r="3544" customFormat="false" ht="13.8" hidden="false" customHeight="false" outlineLevel="0" collapsed="false">
      <c r="A3544" s="0" t="n">
        <f aca="true">-50+RAND()*(50--50)</f>
        <v>-18.2724887428368</v>
      </c>
      <c r="B3544" s="0" t="n">
        <v>-41.264875012302</v>
      </c>
      <c r="C3544" s="0" t="n">
        <f aca="false">213.80940889-(213.80940889*EXP(-0.54723748542*B3544))</f>
        <v>-1371287839806.82</v>
      </c>
      <c r="D3544" s="0" t="n">
        <v>-1371287839806.82</v>
      </c>
    </row>
    <row r="3545" customFormat="false" ht="13.8" hidden="false" customHeight="false" outlineLevel="0" collapsed="false">
      <c r="A3545" s="0" t="n">
        <f aca="true">-50+RAND()*(50--50)</f>
        <v>33.9753898535524</v>
      </c>
      <c r="B3545" s="0" t="n">
        <v>-29.4453783776267</v>
      </c>
      <c r="C3545" s="0" t="n">
        <f aca="false">213.80940889-(213.80940889*EXP(-0.54723748542*B3545))</f>
        <v>-2128534870.34855</v>
      </c>
      <c r="D3545" s="0" t="n">
        <v>-2128534870.34855</v>
      </c>
    </row>
    <row r="3546" customFormat="false" ht="13.8" hidden="false" customHeight="false" outlineLevel="0" collapsed="false">
      <c r="A3546" s="0" t="n">
        <f aca="true">-50+RAND()*(50--50)</f>
        <v>-6.57608140922136</v>
      </c>
      <c r="B3546" s="0" t="n">
        <v>-43.9164604223621</v>
      </c>
      <c r="C3546" s="0" t="n">
        <f aca="false">213.80940889-(213.80940889*EXP(-0.54723748542*B3546))</f>
        <v>-5852080620543.35</v>
      </c>
      <c r="D3546" s="0" t="n">
        <v>-5852080620543.35</v>
      </c>
    </row>
    <row r="3547" customFormat="false" ht="13.8" hidden="false" customHeight="false" outlineLevel="0" collapsed="false">
      <c r="A3547" s="0" t="n">
        <f aca="true">-50+RAND()*(50--50)</f>
        <v>13.7288610041132</v>
      </c>
      <c r="B3547" s="0" t="n">
        <v>44.2981130374488</v>
      </c>
      <c r="C3547" s="0" t="n">
        <f aca="false">213.80940889-(213.80940889*EXP(-0.54723748542*B3547))</f>
        <v>213.809408883661</v>
      </c>
      <c r="D3547" s="0" t="n">
        <v>213.809408883661</v>
      </c>
    </row>
    <row r="3548" customFormat="false" ht="13.8" hidden="false" customHeight="false" outlineLevel="0" collapsed="false">
      <c r="A3548" s="0" t="n">
        <f aca="true">-50+RAND()*(50--50)</f>
        <v>46.8054965131231</v>
      </c>
      <c r="B3548" s="0" t="n">
        <v>-22.4658267752031</v>
      </c>
      <c r="C3548" s="0" t="n">
        <f aca="false">213.80940889-(213.80940889*EXP(-0.54723748542*B3548))</f>
        <v>-46698517.6131339</v>
      </c>
      <c r="D3548" s="0" t="n">
        <v>-46698517.6131339</v>
      </c>
    </row>
    <row r="3549" customFormat="false" ht="13.8" hidden="false" customHeight="false" outlineLevel="0" collapsed="false">
      <c r="A3549" s="0" t="n">
        <f aca="true">-50+RAND()*(50--50)</f>
        <v>-3.57479221588576</v>
      </c>
      <c r="B3549" s="0" t="n">
        <v>46.4919867920796</v>
      </c>
      <c r="C3549" s="0" t="n">
        <f aca="false">213.80940889-(213.80940889*EXP(-0.54723748542*B3549))</f>
        <v>213.809408888092</v>
      </c>
      <c r="D3549" s="0" t="n">
        <v>213.809408888092</v>
      </c>
    </row>
    <row r="3550" customFormat="false" ht="13.8" hidden="false" customHeight="false" outlineLevel="0" collapsed="false">
      <c r="A3550" s="0" t="n">
        <f aca="true">-50+RAND()*(50--50)</f>
        <v>-46.4022570082893</v>
      </c>
      <c r="B3550" s="0" t="n">
        <v>-11.321882499556</v>
      </c>
      <c r="C3550" s="0" t="n">
        <f aca="false">213.80940889-(213.80940889*EXP(-0.54723748542*B3550))</f>
        <v>-104694.658504991</v>
      </c>
      <c r="D3550" s="0" t="n">
        <v>-104694.658504991</v>
      </c>
    </row>
    <row r="3551" customFormat="false" ht="13.8" hidden="false" customHeight="false" outlineLevel="0" collapsed="false">
      <c r="A3551" s="0" t="n">
        <f aca="true">-50+RAND()*(50--50)</f>
        <v>-14.1297135373645</v>
      </c>
      <c r="B3551" s="0" t="n">
        <v>40.5534833470604</v>
      </c>
      <c r="C3551" s="0" t="n">
        <f aca="false">213.80940889-(213.80940889*EXP(-0.54723748542*B3551))</f>
        <v>213.809408840796</v>
      </c>
      <c r="D3551" s="0" t="n">
        <v>213.809408840796</v>
      </c>
    </row>
    <row r="3552" customFormat="false" ht="13.8" hidden="false" customHeight="false" outlineLevel="0" collapsed="false">
      <c r="A3552" s="0" t="n">
        <f aca="true">-50+RAND()*(50--50)</f>
        <v>18.031319147108</v>
      </c>
      <c r="B3552" s="0" t="n">
        <v>-9.66563525968802</v>
      </c>
      <c r="C3552" s="0" t="n">
        <f aca="false">213.80940889-(213.80940889*EXP(-0.54723748542*B3552))</f>
        <v>-42168.3566121238</v>
      </c>
      <c r="D3552" s="0" t="n">
        <v>-42168.3566121238</v>
      </c>
    </row>
    <row r="3553" customFormat="false" ht="13.8" hidden="false" customHeight="false" outlineLevel="0" collapsed="false">
      <c r="A3553" s="0" t="n">
        <f aca="true">-50+RAND()*(50--50)</f>
        <v>41.4730712241775</v>
      </c>
      <c r="B3553" s="0" t="n">
        <v>-17.1330393019583</v>
      </c>
      <c r="C3553" s="0" t="n">
        <f aca="false">213.80940889-(213.80940889*EXP(-0.54723748542*B3553))</f>
        <v>-2522703.24356037</v>
      </c>
      <c r="D3553" s="0" t="n">
        <v>-2522703.24356037</v>
      </c>
    </row>
    <row r="3554" customFormat="false" ht="13.8" hidden="false" customHeight="false" outlineLevel="0" collapsed="false">
      <c r="A3554" s="0" t="n">
        <f aca="true">-50+RAND()*(50--50)</f>
        <v>17.3551898028649</v>
      </c>
      <c r="B3554" s="0" t="n">
        <v>-26.0355082393682</v>
      </c>
      <c r="C3554" s="0" t="n">
        <f aca="false">213.80940889-(213.80940889*EXP(-0.54723748542*B3554))</f>
        <v>-329369380.799524</v>
      </c>
      <c r="D3554" s="0" t="n">
        <v>-329369380.799524</v>
      </c>
    </row>
    <row r="3555" customFormat="false" ht="13.8" hidden="false" customHeight="false" outlineLevel="0" collapsed="false">
      <c r="A3555" s="0" t="n">
        <f aca="true">-50+RAND()*(50--50)</f>
        <v>4.36811350347334</v>
      </c>
      <c r="B3555" s="0" t="n">
        <v>8.11326956475421</v>
      </c>
      <c r="C3555" s="0" t="n">
        <f aca="false">213.80940889-(213.80940889*EXP(-0.54723748542*B3555))</f>
        <v>211.287036784745</v>
      </c>
      <c r="D3555" s="0" t="n">
        <v>211.287036784745</v>
      </c>
    </row>
    <row r="3556" customFormat="false" ht="13.8" hidden="false" customHeight="false" outlineLevel="0" collapsed="false">
      <c r="A3556" s="0" t="n">
        <f aca="true">-50+RAND()*(50--50)</f>
        <v>14.2140575985297</v>
      </c>
      <c r="B3556" s="0" t="n">
        <v>-7.30026701435252</v>
      </c>
      <c r="C3556" s="0" t="n">
        <f aca="false">213.80940889-(213.80940889*EXP(-0.54723748542*B3556))</f>
        <v>-11401.3314139839</v>
      </c>
      <c r="D3556" s="0" t="n">
        <v>-11401.3314139839</v>
      </c>
    </row>
    <row r="3557" customFormat="false" ht="13.8" hidden="false" customHeight="false" outlineLevel="0" collapsed="false">
      <c r="A3557" s="0" t="n">
        <f aca="true">-50+RAND()*(50--50)</f>
        <v>33.9668697309715</v>
      </c>
      <c r="B3557" s="0" t="n">
        <v>-45.5792348631341</v>
      </c>
      <c r="C3557" s="0" t="n">
        <f aca="false">213.80940889-(213.80940889*EXP(-0.54723748542*B3557))</f>
        <v>-14537474495552.3</v>
      </c>
      <c r="D3557" s="0" t="n">
        <v>-14537474495552.3</v>
      </c>
    </row>
    <row r="3558" customFormat="false" ht="13.8" hidden="false" customHeight="false" outlineLevel="0" collapsed="false">
      <c r="A3558" s="0" t="n">
        <f aca="true">-50+RAND()*(50--50)</f>
        <v>-11.5050419492099</v>
      </c>
      <c r="B3558" s="0" t="n">
        <v>-14.1646574667871</v>
      </c>
      <c r="C3558" s="0" t="n">
        <f aca="false">213.80940889-(213.80940889*EXP(-0.54723748542*B3558))</f>
        <v>-496871.301378935</v>
      </c>
      <c r="D3558" s="0" t="n">
        <v>-496871.301378935</v>
      </c>
    </row>
    <row r="3559" customFormat="false" ht="13.8" hidden="false" customHeight="false" outlineLevel="0" collapsed="false">
      <c r="A3559" s="0" t="n">
        <f aca="true">-50+RAND()*(50--50)</f>
        <v>39.0458006576184</v>
      </c>
      <c r="B3559" s="0" t="n">
        <v>-21.523836245778</v>
      </c>
      <c r="C3559" s="0" t="n">
        <f aca="false">213.80940889-(213.80940889*EXP(-0.54723748542*B3559))</f>
        <v>-27888566.5779344</v>
      </c>
      <c r="D3559" s="0" t="n">
        <v>-27888566.5779344</v>
      </c>
    </row>
    <row r="3560" customFormat="false" ht="13.8" hidden="false" customHeight="false" outlineLevel="0" collapsed="false">
      <c r="A3560" s="0" t="n">
        <f aca="true">-50+RAND()*(50--50)</f>
        <v>-37.9402233776735</v>
      </c>
      <c r="B3560" s="0" t="n">
        <v>47.482488852112</v>
      </c>
      <c r="C3560" s="0" t="n">
        <f aca="false">213.80940889-(213.80940889*EXP(-0.54723748542*B3560))</f>
        <v>213.80940888889</v>
      </c>
      <c r="D3560" s="0" t="n">
        <v>213.80940888889</v>
      </c>
    </row>
    <row r="3561" customFormat="false" ht="13.8" hidden="false" customHeight="false" outlineLevel="0" collapsed="false">
      <c r="A3561" s="0" t="n">
        <f aca="true">-50+RAND()*(50--50)</f>
        <v>8.79923766215157</v>
      </c>
      <c r="B3561" s="0" t="n">
        <v>15.2568376347683</v>
      </c>
      <c r="C3561" s="0" t="n">
        <f aca="false">213.80940889-(213.80940889*EXP(-0.54723748542*B3561))</f>
        <v>213.7588202613</v>
      </c>
      <c r="D3561" s="0" t="n">
        <v>213.7588202613</v>
      </c>
    </row>
    <row r="3562" customFormat="false" ht="13.8" hidden="false" customHeight="false" outlineLevel="0" collapsed="false">
      <c r="A3562" s="0" t="n">
        <f aca="true">-50+RAND()*(50--50)</f>
        <v>-43.0056552684014</v>
      </c>
      <c r="B3562" s="0" t="n">
        <v>-42.0035163538667</v>
      </c>
      <c r="C3562" s="0" t="n">
        <f aca="false">213.80940889-(213.80940889*EXP(-0.54723748542*B3562))</f>
        <v>-2054356289548.74</v>
      </c>
      <c r="D3562" s="0" t="n">
        <v>-2054356289548.74</v>
      </c>
    </row>
    <row r="3563" customFormat="false" ht="13.8" hidden="false" customHeight="false" outlineLevel="0" collapsed="false">
      <c r="A3563" s="0" t="n">
        <f aca="true">-50+RAND()*(50--50)</f>
        <v>46.9532504038647</v>
      </c>
      <c r="B3563" s="0" t="n">
        <v>-39.6639817740363</v>
      </c>
      <c r="C3563" s="0" t="n">
        <f aca="false">213.80940889-(213.80940889*EXP(-0.54723748542*B3563))</f>
        <v>-571027183855.028</v>
      </c>
      <c r="D3563" s="0" t="n">
        <v>-571027183855.028</v>
      </c>
    </row>
    <row r="3564" customFormat="false" ht="13.8" hidden="false" customHeight="false" outlineLevel="0" collapsed="false">
      <c r="A3564" s="0" t="n">
        <f aca="true">-50+RAND()*(50--50)</f>
        <v>-29.9994094803322</v>
      </c>
      <c r="B3564" s="0" t="n">
        <v>-21.4563861605602</v>
      </c>
      <c r="C3564" s="0" t="n">
        <f aca="false">213.80940889-(213.80940889*EXP(-0.54723748542*B3564))</f>
        <v>-26877924.5627491</v>
      </c>
      <c r="D3564" s="0" t="n">
        <v>-26877924.5627491</v>
      </c>
    </row>
    <row r="3565" customFormat="false" ht="13.8" hidden="false" customHeight="false" outlineLevel="0" collapsed="false">
      <c r="A3565" s="0" t="n">
        <f aca="true">-50+RAND()*(50--50)</f>
        <v>22.204867639129</v>
      </c>
      <c r="B3565" s="0" t="n">
        <v>-40.9562004657398</v>
      </c>
      <c r="C3565" s="0" t="n">
        <f aca="false">213.80940889-(213.80940889*EXP(-0.54723748542*B3565))</f>
        <v>-1158159427613.45</v>
      </c>
      <c r="D3565" s="0" t="n">
        <v>-1158159427613.45</v>
      </c>
    </row>
    <row r="3566" customFormat="false" ht="13.8" hidden="false" customHeight="false" outlineLevel="0" collapsed="false">
      <c r="A3566" s="0" t="n">
        <f aca="true">-50+RAND()*(50--50)</f>
        <v>28.7001210650957</v>
      </c>
      <c r="B3566" s="0" t="n">
        <v>30.9183517925183</v>
      </c>
      <c r="C3566" s="0" t="n">
        <f aca="false">213.80940889-(213.80940889*EXP(-0.54723748542*B3566))</f>
        <v>213.809399298143</v>
      </c>
      <c r="D3566" s="0" t="n">
        <v>213.809399298143</v>
      </c>
    </row>
    <row r="3567" customFormat="false" ht="13.8" hidden="false" customHeight="false" outlineLevel="0" collapsed="false">
      <c r="A3567" s="0" t="n">
        <f aca="true">-50+RAND()*(50--50)</f>
        <v>-24.7324836579257</v>
      </c>
      <c r="B3567" s="0" t="n">
        <v>-8.48276593734445</v>
      </c>
      <c r="C3567" s="0" t="n">
        <f aca="false">213.80940889-(213.80940889*EXP(-0.54723748542*B3567))</f>
        <v>-21971.2092858185</v>
      </c>
      <c r="D3567" s="0" t="n">
        <v>-21971.2092858185</v>
      </c>
    </row>
    <row r="3568" customFormat="false" ht="13.8" hidden="false" customHeight="false" outlineLevel="0" collapsed="false">
      <c r="A3568" s="0" t="n">
        <f aca="true">-50+RAND()*(50--50)</f>
        <v>-13.8877863181112</v>
      </c>
      <c r="B3568" s="0" t="n">
        <v>-22.2115880875112</v>
      </c>
      <c r="C3568" s="0" t="n">
        <f aca="false">213.80940889-(213.80940889*EXP(-0.54723748542*B3568))</f>
        <v>-40633091.5656924</v>
      </c>
      <c r="D3568" s="0" t="n">
        <v>-40633091.5656924</v>
      </c>
    </row>
    <row r="3569" customFormat="false" ht="13.8" hidden="false" customHeight="false" outlineLevel="0" collapsed="false">
      <c r="A3569" s="0" t="n">
        <f aca="true">-50+RAND()*(50--50)</f>
        <v>-20.2034705969524</v>
      </c>
      <c r="B3569" s="0" t="n">
        <v>-8.60549727317849</v>
      </c>
      <c r="C3569" s="0" t="n">
        <f aca="false">213.80940889-(213.80940889*EXP(-0.54723748542*B3569))</f>
        <v>-23512.4022723188</v>
      </c>
      <c r="D3569" s="0" t="n">
        <v>-23512.4022723188</v>
      </c>
    </row>
    <row r="3570" customFormat="false" ht="13.8" hidden="false" customHeight="false" outlineLevel="0" collapsed="false">
      <c r="A3570" s="0" t="n">
        <f aca="true">-50+RAND()*(50--50)</f>
        <v>-14.4723403673694</v>
      </c>
      <c r="B3570" s="0" t="n">
        <v>-11.3559615316873</v>
      </c>
      <c r="C3570" s="0" t="n">
        <f aca="false">213.80940889-(213.80940889*EXP(-0.54723748542*B3570))</f>
        <v>-106669.487877522</v>
      </c>
      <c r="D3570" s="0" t="n">
        <v>-106669.487877522</v>
      </c>
    </row>
    <row r="3571" customFormat="false" ht="13.8" hidden="false" customHeight="false" outlineLevel="0" collapsed="false">
      <c r="A3571" s="0" t="n">
        <f aca="true">-50+RAND()*(50--50)</f>
        <v>3.43819382143595</v>
      </c>
      <c r="B3571" s="0" t="n">
        <v>-39.3287745702546</v>
      </c>
      <c r="C3571" s="0" t="n">
        <f aca="false">213.80940889-(213.80940889*EXP(-0.54723748542*B3571))</f>
        <v>-475325041834.065</v>
      </c>
      <c r="D3571" s="0" t="n">
        <v>-475325041834.065</v>
      </c>
    </row>
    <row r="3572" customFormat="false" ht="13.8" hidden="false" customHeight="false" outlineLevel="0" collapsed="false">
      <c r="A3572" s="0" t="n">
        <f aca="true">-50+RAND()*(50--50)</f>
        <v>-5.38243248667816</v>
      </c>
      <c r="B3572" s="0" t="n">
        <v>-14.5696721842674</v>
      </c>
      <c r="C3572" s="0" t="n">
        <f aca="false">213.80940889-(213.80940889*EXP(-0.54723748542*B3572))</f>
        <v>-620208.565568505</v>
      </c>
      <c r="D3572" s="0" t="n">
        <v>-620208.565568505</v>
      </c>
    </row>
    <row r="3573" customFormat="false" ht="13.8" hidden="false" customHeight="false" outlineLevel="0" collapsed="false">
      <c r="A3573" s="0" t="n">
        <f aca="true">-50+RAND()*(50--50)</f>
        <v>-19.7139695822043</v>
      </c>
      <c r="B3573" s="0" t="n">
        <v>26.1976718772253</v>
      </c>
      <c r="C3573" s="0" t="n">
        <f aca="false">213.80940889-(213.80940889*EXP(-0.54723748542*B3573))</f>
        <v>213.80928188233</v>
      </c>
      <c r="D3573" s="0" t="n">
        <v>213.80928188233</v>
      </c>
    </row>
    <row r="3574" customFormat="false" ht="13.8" hidden="false" customHeight="false" outlineLevel="0" collapsed="false">
      <c r="A3574" s="0" t="n">
        <f aca="true">-50+RAND()*(50--50)</f>
        <v>-39.693151124901</v>
      </c>
      <c r="B3574" s="0" t="n">
        <v>-0.580222557963722</v>
      </c>
      <c r="C3574" s="0" t="n">
        <f aca="false">213.80940889-(213.80940889*EXP(-0.54723748542*B3574))</f>
        <v>-79.9040137788726</v>
      </c>
      <c r="D3574" s="0" t="n">
        <v>-79.9040137788726</v>
      </c>
    </row>
    <row r="3575" customFormat="false" ht="13.8" hidden="false" customHeight="false" outlineLevel="0" collapsed="false">
      <c r="A3575" s="0" t="n">
        <f aca="true">-50+RAND()*(50--50)</f>
        <v>17.9676915497124</v>
      </c>
      <c r="B3575" s="0" t="n">
        <v>-25.4954845515044</v>
      </c>
      <c r="C3575" s="0" t="n">
        <f aca="false">213.80940889-(213.80940889*EXP(-0.54723748542*B3575))</f>
        <v>-245098073.574686</v>
      </c>
      <c r="D3575" s="0" t="n">
        <v>-245098073.574686</v>
      </c>
    </row>
    <row r="3576" customFormat="false" ht="13.8" hidden="false" customHeight="false" outlineLevel="0" collapsed="false">
      <c r="A3576" s="0" t="n">
        <f aca="true">-50+RAND()*(50--50)</f>
        <v>32.1064767647908</v>
      </c>
      <c r="B3576" s="0" t="n">
        <v>2.28479785507801</v>
      </c>
      <c r="C3576" s="0" t="n">
        <f aca="false">213.80940889-(213.80940889*EXP(-0.54723748542*B3576))</f>
        <v>152.572017546257</v>
      </c>
      <c r="D3576" s="0" t="n">
        <v>152.572017546257</v>
      </c>
    </row>
    <row r="3577" customFormat="false" ht="13.8" hidden="false" customHeight="false" outlineLevel="0" collapsed="false">
      <c r="A3577" s="0" t="n">
        <f aca="true">-50+RAND()*(50--50)</f>
        <v>44.2182168977183</v>
      </c>
      <c r="B3577" s="0" t="n">
        <v>-40.9065913601831</v>
      </c>
      <c r="C3577" s="0" t="n">
        <f aca="false">213.80940889-(213.80940889*EXP(-0.54723748542*B3577))</f>
        <v>-1127140711804.97</v>
      </c>
      <c r="D3577" s="0" t="n">
        <v>-1127140711804.97</v>
      </c>
    </row>
    <row r="3578" customFormat="false" ht="13.8" hidden="false" customHeight="false" outlineLevel="0" collapsed="false">
      <c r="A3578" s="0" t="n">
        <f aca="true">-50+RAND()*(50--50)</f>
        <v>-24.6007761263139</v>
      </c>
      <c r="B3578" s="0" t="n">
        <v>-48.7866627984121</v>
      </c>
      <c r="C3578" s="0" t="n">
        <f aca="false">213.80940889-(213.80940889*EXP(-0.54723748542*B3578))</f>
        <v>-84095626447282.4</v>
      </c>
      <c r="D3578" s="0" t="n">
        <v>-84095626447282.4</v>
      </c>
    </row>
    <row r="3579" customFormat="false" ht="13.8" hidden="false" customHeight="false" outlineLevel="0" collapsed="false">
      <c r="A3579" s="0" t="n">
        <f aca="true">-50+RAND()*(50--50)</f>
        <v>27.7312890310492</v>
      </c>
      <c r="B3579" s="0" t="n">
        <v>-2.63310752048087</v>
      </c>
      <c r="C3579" s="0" t="n">
        <f aca="false">213.80940889-(213.80940889*EXP(-0.54723748542*B3579))</f>
        <v>-689.459355283019</v>
      </c>
      <c r="D3579" s="0" t="n">
        <v>-689.459355283019</v>
      </c>
    </row>
    <row r="3580" customFormat="false" ht="13.8" hidden="false" customHeight="false" outlineLevel="0" collapsed="false">
      <c r="A3580" s="0" t="n">
        <f aca="true">-50+RAND()*(50--50)</f>
        <v>-19.4555274244895</v>
      </c>
      <c r="B3580" s="0" t="n">
        <v>-4.47948226482141</v>
      </c>
      <c r="C3580" s="0" t="n">
        <f aca="false">213.80940889-(213.80940889*EXP(-0.54723748542*B3580))</f>
        <v>-2267.21200823588</v>
      </c>
      <c r="D3580" s="0" t="n">
        <v>-2267.21200823588</v>
      </c>
    </row>
    <row r="3581" customFormat="false" ht="13.8" hidden="false" customHeight="false" outlineLevel="0" collapsed="false">
      <c r="A3581" s="0" t="n">
        <f aca="true">-50+RAND()*(50--50)</f>
        <v>37.5996568718162</v>
      </c>
      <c r="B3581" s="0" t="n">
        <v>2.55290620570376</v>
      </c>
      <c r="C3581" s="0" t="n">
        <f aca="false">213.80940889-(213.80940889*EXP(-0.54723748542*B3581))</f>
        <v>160.928677159982</v>
      </c>
      <c r="D3581" s="0" t="n">
        <v>160.928677159982</v>
      </c>
    </row>
    <row r="3582" customFormat="false" ht="13.8" hidden="false" customHeight="false" outlineLevel="0" collapsed="false">
      <c r="A3582" s="0" t="n">
        <f aca="true">-50+RAND()*(50--50)</f>
        <v>11.950743838869</v>
      </c>
      <c r="B3582" s="0" t="n">
        <v>21.6729191341577</v>
      </c>
      <c r="C3582" s="0" t="n">
        <f aca="false">213.80940889-(213.80940889*EXP(-0.54723748542*B3582))</f>
        <v>213.807898139547</v>
      </c>
      <c r="D3582" s="0" t="n">
        <v>213.807898139547</v>
      </c>
    </row>
    <row r="3583" customFormat="false" ht="13.8" hidden="false" customHeight="false" outlineLevel="0" collapsed="false">
      <c r="A3583" s="0" t="n">
        <f aca="true">-50+RAND()*(50--50)</f>
        <v>-40.8149602593966</v>
      </c>
      <c r="B3583" s="0" t="n">
        <v>-36.3502007085806</v>
      </c>
      <c r="C3583" s="0" t="n">
        <f aca="false">213.80940889-(213.80940889*EXP(-0.54723748542*B3583))</f>
        <v>-93131418383.2509</v>
      </c>
      <c r="D3583" s="0" t="n">
        <v>-93131418383.2509</v>
      </c>
    </row>
    <row r="3584" customFormat="false" ht="13.8" hidden="false" customHeight="false" outlineLevel="0" collapsed="false">
      <c r="A3584" s="0" t="n">
        <f aca="true">-50+RAND()*(50--50)</f>
        <v>-32.4339651523223</v>
      </c>
      <c r="B3584" s="0" t="n">
        <v>-32.9920102709878</v>
      </c>
      <c r="C3584" s="0" t="n">
        <f aca="false">213.80940889-(213.80940889*EXP(-0.54723748542*B3584))</f>
        <v>-14824539674.8932</v>
      </c>
      <c r="D3584" s="0" t="n">
        <v>-14824539674.8932</v>
      </c>
    </row>
    <row r="3585" customFormat="false" ht="13.8" hidden="false" customHeight="false" outlineLevel="0" collapsed="false">
      <c r="A3585" s="0" t="n">
        <f aca="true">-50+RAND()*(50--50)</f>
        <v>44.9663347253575</v>
      </c>
      <c r="B3585" s="0" t="n">
        <v>28.2184086475074</v>
      </c>
      <c r="C3585" s="0" t="n">
        <f aca="false">213.80940889-(213.80940889*EXP(-0.54723748542*B3585))</f>
        <v>213.80936685828</v>
      </c>
      <c r="D3585" s="0" t="n">
        <v>213.80936685828</v>
      </c>
    </row>
    <row r="3586" customFormat="false" ht="13.8" hidden="false" customHeight="false" outlineLevel="0" collapsed="false">
      <c r="A3586" s="0" t="n">
        <f aca="true">-50+RAND()*(50--50)</f>
        <v>33.3465968058253</v>
      </c>
      <c r="B3586" s="0" t="n">
        <v>-45.2283434740967</v>
      </c>
      <c r="C3586" s="0" t="n">
        <f aca="false">213.80940889-(213.80940889*EXP(-0.54723748542*B3586))</f>
        <v>-11997626541986.7</v>
      </c>
      <c r="D3586" s="0" t="n">
        <v>-11997626541986.7</v>
      </c>
    </row>
    <row r="3587" customFormat="false" ht="13.8" hidden="false" customHeight="false" outlineLevel="0" collapsed="false">
      <c r="A3587" s="0" t="n">
        <f aca="true">-50+RAND()*(50--50)</f>
        <v>-37.283747043027</v>
      </c>
      <c r="B3587" s="0" t="n">
        <v>-13.4833846050963</v>
      </c>
      <c r="C3587" s="0" t="n">
        <f aca="false">213.80940889-(213.80940889*EXP(-0.54723748542*B3587))</f>
        <v>-342173.716679966</v>
      </c>
      <c r="D3587" s="0" t="n">
        <v>-342173.716679966</v>
      </c>
    </row>
    <row r="3588" customFormat="false" ht="13.8" hidden="false" customHeight="false" outlineLevel="0" collapsed="false">
      <c r="A3588" s="0" t="n">
        <f aca="true">-50+RAND()*(50--50)</f>
        <v>38.5307638854347</v>
      </c>
      <c r="B3588" s="0" t="n">
        <v>-24.7878981957691</v>
      </c>
      <c r="C3588" s="0" t="n">
        <f aca="false">213.80940889-(213.80940889*EXP(-0.54723748542*B3588))</f>
        <v>-166407606.621153</v>
      </c>
      <c r="D3588" s="0" t="n">
        <v>-166407606.621153</v>
      </c>
    </row>
    <row r="3589" customFormat="false" ht="13.8" hidden="false" customHeight="false" outlineLevel="0" collapsed="false">
      <c r="A3589" s="0" t="n">
        <f aca="true">-50+RAND()*(50--50)</f>
        <v>-38.7764889608833</v>
      </c>
      <c r="B3589" s="0" t="n">
        <v>39.8051112261833</v>
      </c>
      <c r="C3589" s="0" t="n">
        <f aca="false">213.80940889-(213.80940889*EXP(-0.54723748542*B3589))</f>
        <v>213.809408815894</v>
      </c>
      <c r="D3589" s="0" t="n">
        <v>213.809408815894</v>
      </c>
    </row>
    <row r="3590" customFormat="false" ht="13.8" hidden="false" customHeight="false" outlineLevel="0" collapsed="false">
      <c r="A3590" s="0" t="n">
        <f aca="true">-50+RAND()*(50--50)</f>
        <v>-36.2735181647275</v>
      </c>
      <c r="B3590" s="0" t="n">
        <v>-7.45448808954436</v>
      </c>
      <c r="C3590" s="0" t="n">
        <f aca="false">213.80940889-(213.80940889*EXP(-0.54723748542*B3590))</f>
        <v>-12424.1513553549</v>
      </c>
      <c r="D3590" s="0" t="n">
        <v>-12424.1513553549</v>
      </c>
    </row>
    <row r="3591" customFormat="false" ht="13.8" hidden="false" customHeight="false" outlineLevel="0" collapsed="false">
      <c r="A3591" s="0" t="n">
        <f aca="true">-50+RAND()*(50--50)</f>
        <v>3.53545576201013</v>
      </c>
      <c r="B3591" s="0" t="n">
        <v>-46.7924773231474</v>
      </c>
      <c r="C3591" s="0" t="n">
        <f aca="false">213.80940889-(213.80940889*EXP(-0.54723748542*B3591))</f>
        <v>-28237800298613.8</v>
      </c>
      <c r="D3591" s="0" t="n">
        <v>-28237800298613.8</v>
      </c>
    </row>
    <row r="3592" customFormat="false" ht="13.8" hidden="false" customHeight="false" outlineLevel="0" collapsed="false">
      <c r="A3592" s="0" t="n">
        <f aca="true">-50+RAND()*(50--50)</f>
        <v>18.4960664604612</v>
      </c>
      <c r="B3592" s="0" t="n">
        <v>43.1019583427062</v>
      </c>
      <c r="C3592" s="0" t="n">
        <f aca="false">213.80940889-(213.80940889*EXP(-0.54723748542*B3592))</f>
        <v>213.809408877801</v>
      </c>
      <c r="D3592" s="0" t="n">
        <v>213.809408877801</v>
      </c>
    </row>
    <row r="3593" customFormat="false" ht="13.8" hidden="false" customHeight="false" outlineLevel="0" collapsed="false">
      <c r="A3593" s="0" t="n">
        <f aca="true">-50+RAND()*(50--50)</f>
        <v>4.08752220976738</v>
      </c>
      <c r="B3593" s="0" t="n">
        <v>21.7241289138729</v>
      </c>
      <c r="C3593" s="0" t="n">
        <f aca="false">213.80940889-(213.80940889*EXP(-0.54723748542*B3593))</f>
        <v>213.807939888961</v>
      </c>
      <c r="D3593" s="0" t="n">
        <v>213.807939888961</v>
      </c>
    </row>
    <row r="3594" customFormat="false" ht="13.8" hidden="false" customHeight="false" outlineLevel="0" collapsed="false">
      <c r="A3594" s="0" t="n">
        <f aca="true">-50+RAND()*(50--50)</f>
        <v>-22.052457927295</v>
      </c>
      <c r="B3594" s="0" t="n">
        <v>18.3071132212461</v>
      </c>
      <c r="C3594" s="0" t="n">
        <f aca="false">213.80940889-(213.80940889*EXP(-0.54723748542*B3594))</f>
        <v>213.799878347133</v>
      </c>
      <c r="D3594" s="0" t="n">
        <v>213.799878347133</v>
      </c>
    </row>
    <row r="3595" customFormat="false" ht="13.8" hidden="false" customHeight="false" outlineLevel="0" collapsed="false">
      <c r="A3595" s="0" t="n">
        <f aca="true">-50+RAND()*(50--50)</f>
        <v>-5.40174872911811</v>
      </c>
      <c r="B3595" s="0" t="n">
        <v>-9.70902773895882</v>
      </c>
      <c r="C3595" s="0" t="n">
        <f aca="false">213.80940889-(213.80940889*EXP(-0.54723748542*B3595))</f>
        <v>-43186.8073606855</v>
      </c>
      <c r="D3595" s="0" t="n">
        <v>-43186.8073606855</v>
      </c>
    </row>
    <row r="3596" customFormat="false" ht="13.8" hidden="false" customHeight="false" outlineLevel="0" collapsed="false">
      <c r="A3596" s="0" t="n">
        <f aca="true">-50+RAND()*(50--50)</f>
        <v>-10.9274373060157</v>
      </c>
      <c r="B3596" s="0" t="n">
        <v>-17.6572253001743</v>
      </c>
      <c r="C3596" s="0" t="n">
        <f aca="false">213.80940889-(213.80940889*EXP(-0.54723748542*B3596))</f>
        <v>-3360891.96824191</v>
      </c>
      <c r="D3596" s="0" t="n">
        <v>-3360891.96824191</v>
      </c>
    </row>
    <row r="3597" customFormat="false" ht="13.8" hidden="false" customHeight="false" outlineLevel="0" collapsed="false">
      <c r="A3597" s="0" t="n">
        <f aca="true">-50+RAND()*(50--50)</f>
        <v>42.2255696877486</v>
      </c>
      <c r="B3597" s="0" t="n">
        <v>-45.3775264693842</v>
      </c>
      <c r="C3597" s="0" t="n">
        <f aca="false">213.80940889-(213.80940889*EXP(-0.54723748542*B3597))</f>
        <v>-13018186863240.7</v>
      </c>
      <c r="D3597" s="0" t="n">
        <v>-13018186863240.7</v>
      </c>
    </row>
    <row r="3598" customFormat="false" ht="13.8" hidden="false" customHeight="false" outlineLevel="0" collapsed="false">
      <c r="A3598" s="0" t="n">
        <f aca="true">-50+RAND()*(50--50)</f>
        <v>3.02205536289257</v>
      </c>
      <c r="B3598" s="0" t="n">
        <v>25.8255639493781</v>
      </c>
      <c r="C3598" s="0" t="n">
        <f aca="false">213.80940889-(213.80940889*EXP(-0.54723748542*B3598))</f>
        <v>213.809253198126</v>
      </c>
      <c r="D3598" s="0" t="n">
        <v>213.809253198126</v>
      </c>
    </row>
    <row r="3599" customFormat="false" ht="13.8" hidden="false" customHeight="false" outlineLevel="0" collapsed="false">
      <c r="A3599" s="0" t="n">
        <f aca="true">-50+RAND()*(50--50)</f>
        <v>0.0430378401520954</v>
      </c>
      <c r="B3599" s="0" t="n">
        <v>35.3366131853349</v>
      </c>
      <c r="C3599" s="0" t="n">
        <f aca="false">213.80940889-(213.80940889*EXP(-0.54723748542*B3599))</f>
        <v>213.809408035231</v>
      </c>
      <c r="D3599" s="0" t="n">
        <v>213.809408035231</v>
      </c>
    </row>
    <row r="3600" customFormat="false" ht="13.8" hidden="false" customHeight="false" outlineLevel="0" collapsed="false">
      <c r="A3600" s="0" t="n">
        <f aca="true">-50+RAND()*(50--50)</f>
        <v>23.9276848226221</v>
      </c>
      <c r="B3600" s="0" t="n">
        <v>14.3605697871217</v>
      </c>
      <c r="C3600" s="0" t="n">
        <f aca="false">213.80940889-(213.80940889*EXP(-0.54723748542*B3600))</f>
        <v>213.726793318062</v>
      </c>
      <c r="D3600" s="0" t="n">
        <v>213.726793318062</v>
      </c>
    </row>
    <row r="3601" customFormat="false" ht="13.8" hidden="false" customHeight="false" outlineLevel="0" collapsed="false">
      <c r="A3601" s="0" t="n">
        <f aca="true">-50+RAND()*(50--50)</f>
        <v>-2.4918175464494</v>
      </c>
      <c r="B3601" s="0" t="n">
        <v>-39.848960282848</v>
      </c>
      <c r="C3601" s="0" t="n">
        <f aca="false">213.80940889-(213.80940889*EXP(-0.54723748542*B3601))</f>
        <v>-631857560651.722</v>
      </c>
      <c r="D3601" s="0" t="n">
        <v>-631857560651.722</v>
      </c>
    </row>
    <row r="3602" customFormat="false" ht="13.8" hidden="false" customHeight="false" outlineLevel="0" collapsed="false">
      <c r="A3602" s="0" t="n">
        <f aca="true">-50+RAND()*(50--50)</f>
        <v>18.7751735214206</v>
      </c>
      <c r="B3602" s="0" t="n">
        <v>-11.1625391725504</v>
      </c>
      <c r="C3602" s="0" t="n">
        <f aca="false">213.80940889-(213.80940889*EXP(-0.54723748542*B3602))</f>
        <v>-95934.2793595396</v>
      </c>
      <c r="D3602" s="0" t="n">
        <v>-95934.2793595396</v>
      </c>
    </row>
    <row r="3603" customFormat="false" ht="13.8" hidden="false" customHeight="false" outlineLevel="0" collapsed="false">
      <c r="A3603" s="0" t="n">
        <f aca="true">-50+RAND()*(50--50)</f>
        <v>5.46374649601569</v>
      </c>
      <c r="B3603" s="0" t="n">
        <v>30.7553296492217</v>
      </c>
      <c r="C3603" s="0" t="n">
        <f aca="false">213.80940889-(213.80940889*EXP(-0.54723748542*B3603))</f>
        <v>213.809398403106</v>
      </c>
      <c r="D3603" s="0" t="n">
        <v>213.809398403106</v>
      </c>
    </row>
    <row r="3604" customFormat="false" ht="13.8" hidden="false" customHeight="false" outlineLevel="0" collapsed="false">
      <c r="A3604" s="0" t="n">
        <f aca="true">-50+RAND()*(50--50)</f>
        <v>19.9136443603465</v>
      </c>
      <c r="B3604" s="0" t="n">
        <v>30.2991178577678</v>
      </c>
      <c r="C3604" s="0" t="n">
        <f aca="false">213.80940889-(213.80940889*EXP(-0.54723748542*B3604))</f>
        <v>213.80939542919</v>
      </c>
      <c r="D3604" s="0" t="n">
        <v>213.80939542919</v>
      </c>
    </row>
    <row r="3605" customFormat="false" ht="13.8" hidden="false" customHeight="false" outlineLevel="0" collapsed="false">
      <c r="A3605" s="0" t="n">
        <f aca="true">-50+RAND()*(50--50)</f>
        <v>-31.5371789967788</v>
      </c>
      <c r="B3605" s="0" t="n">
        <v>31.4043782395228</v>
      </c>
      <c r="C3605" s="0" t="n">
        <f aca="false">213.80940889-(213.80940889*EXP(-0.54723748542*B3605))</f>
        <v>213.809401538219</v>
      </c>
      <c r="D3605" s="0" t="n">
        <v>213.809401538219</v>
      </c>
    </row>
    <row r="3606" customFormat="false" ht="13.8" hidden="false" customHeight="false" outlineLevel="0" collapsed="false">
      <c r="A3606" s="0" t="n">
        <f aca="true">-50+RAND()*(50--50)</f>
        <v>26.1013048612449</v>
      </c>
      <c r="B3606" s="0" t="n">
        <v>-12.8741517759512</v>
      </c>
      <c r="C3606" s="0" t="n">
        <f aca="false">213.80940889-(213.80940889*EXP(-0.54723748542*B3606))</f>
        <v>-245102.434911534</v>
      </c>
      <c r="D3606" s="0" t="n">
        <v>-245102.434911534</v>
      </c>
    </row>
    <row r="3607" customFormat="false" ht="13.8" hidden="false" customHeight="false" outlineLevel="0" collapsed="false">
      <c r="A3607" s="0" t="n">
        <f aca="true">-50+RAND()*(50--50)</f>
        <v>-29.2581538976499</v>
      </c>
      <c r="B3607" s="0" t="n">
        <v>13.4899571017114</v>
      </c>
      <c r="C3607" s="0" t="n">
        <f aca="false">213.80940889-(213.80940889*EXP(-0.54723748542*B3607))</f>
        <v>213.676371517932</v>
      </c>
      <c r="D3607" s="0" t="n">
        <v>213.676371517932</v>
      </c>
    </row>
    <row r="3608" customFormat="false" ht="13.8" hidden="false" customHeight="false" outlineLevel="0" collapsed="false">
      <c r="A3608" s="0" t="n">
        <f aca="true">-50+RAND()*(50--50)</f>
        <v>11.5009210200155</v>
      </c>
      <c r="B3608" s="0" t="n">
        <v>24.090262161608</v>
      </c>
      <c r="C3608" s="0" t="n">
        <f aca="false">213.80940889-(213.80940889*EXP(-0.54723748542*B3608))</f>
        <v>213.809006468086</v>
      </c>
      <c r="D3608" s="0" t="n">
        <v>213.809006468086</v>
      </c>
    </row>
    <row r="3609" customFormat="false" ht="13.8" hidden="false" customHeight="false" outlineLevel="0" collapsed="false">
      <c r="A3609" s="0" t="n">
        <f aca="true">-50+RAND()*(50--50)</f>
        <v>28.4149705233608</v>
      </c>
      <c r="B3609" s="0" t="n">
        <v>-0.183533040711176</v>
      </c>
      <c r="C3609" s="0" t="n">
        <f aca="false">213.80940889-(213.80940889*EXP(-0.54723748542*B3609))</f>
        <v>-22.5896170696674</v>
      </c>
      <c r="D3609" s="0" t="n">
        <v>-22.5896170696674</v>
      </c>
    </row>
    <row r="3610" customFormat="false" ht="13.8" hidden="false" customHeight="false" outlineLevel="0" collapsed="false">
      <c r="A3610" s="0" t="n">
        <f aca="true">-50+RAND()*(50--50)</f>
        <v>-49.4435883926903</v>
      </c>
      <c r="B3610" s="0" t="n">
        <v>-24.5446675682315</v>
      </c>
      <c r="C3610" s="0" t="n">
        <f aca="false">213.80940889-(213.80940889*EXP(-0.54723748542*B3610))</f>
        <v>-145668740.081395</v>
      </c>
      <c r="D3610" s="0" t="n">
        <v>-145668740.081395</v>
      </c>
    </row>
    <row r="3611" customFormat="false" ht="13.8" hidden="false" customHeight="false" outlineLevel="0" collapsed="false">
      <c r="A3611" s="0" t="n">
        <f aca="true">-50+RAND()*(50--50)</f>
        <v>-21.8030193981392</v>
      </c>
      <c r="B3611" s="0" t="n">
        <v>31.9309215569049</v>
      </c>
      <c r="C3611" s="0" t="n">
        <f aca="false">213.80940889-(213.80940889*EXP(-0.54723748542*B3611))</f>
        <v>213.809403378712</v>
      </c>
      <c r="D3611" s="0" t="n">
        <v>213.809403378712</v>
      </c>
    </row>
    <row r="3612" customFormat="false" ht="13.8" hidden="false" customHeight="false" outlineLevel="0" collapsed="false">
      <c r="A3612" s="0" t="n">
        <f aca="true">-50+RAND()*(50--50)</f>
        <v>24.2642382636876</v>
      </c>
      <c r="B3612" s="0" t="n">
        <v>9.01030712115509</v>
      </c>
      <c r="C3612" s="0" t="n">
        <f aca="false">213.80940889-(213.80940889*EXP(-0.54723748542*B3612))</f>
        <v>212.265515820523</v>
      </c>
      <c r="D3612" s="0" t="n">
        <v>212.265515820523</v>
      </c>
    </row>
    <row r="3613" customFormat="false" ht="13.8" hidden="false" customHeight="false" outlineLevel="0" collapsed="false">
      <c r="A3613" s="0" t="n">
        <f aca="true">-50+RAND()*(50--50)</f>
        <v>46.0563513587727</v>
      </c>
      <c r="B3613" s="0" t="n">
        <v>-16.8155685805025</v>
      </c>
      <c r="C3613" s="0" t="n">
        <f aca="false">213.80940889-(213.80940889*EXP(-0.54723748542*B3613))</f>
        <v>-2120354.05516698</v>
      </c>
      <c r="D3613" s="0" t="n">
        <v>-2120354.05516698</v>
      </c>
    </row>
    <row r="3614" customFormat="false" ht="13.8" hidden="false" customHeight="false" outlineLevel="0" collapsed="false">
      <c r="A3614" s="0" t="n">
        <f aca="true">-50+RAND()*(50--50)</f>
        <v>-8.06150541743118</v>
      </c>
      <c r="B3614" s="0" t="n">
        <v>45.4204708651807</v>
      </c>
      <c r="C3614" s="0" t="n">
        <f aca="false">213.80940889-(213.80940889*EXP(-0.54723748542*B3614))</f>
        <v>213.80940888657</v>
      </c>
      <c r="D3614" s="0" t="n">
        <v>213.80940888657</v>
      </c>
    </row>
    <row r="3615" customFormat="false" ht="13.8" hidden="false" customHeight="false" outlineLevel="0" collapsed="false">
      <c r="A3615" s="0" t="n">
        <f aca="true">-50+RAND()*(50--50)</f>
        <v>-37.907369536493</v>
      </c>
      <c r="B3615" s="0" t="n">
        <v>4.28974965719856</v>
      </c>
      <c r="C3615" s="0" t="n">
        <f aca="false">213.80940889-(213.80940889*EXP(-0.54723748542*B3615))</f>
        <v>193.367785384556</v>
      </c>
      <c r="D3615" s="0" t="n">
        <v>193.367785384556</v>
      </c>
    </row>
    <row r="3616" customFormat="false" ht="13.8" hidden="false" customHeight="false" outlineLevel="0" collapsed="false">
      <c r="A3616" s="0" t="n">
        <f aca="true">-50+RAND()*(50--50)</f>
        <v>2.8398245649244</v>
      </c>
      <c r="B3616" s="0" t="n">
        <v>-34.1770053329169</v>
      </c>
      <c r="C3616" s="0" t="n">
        <f aca="false">213.80940889-(213.80940889*EXP(-0.54723748542*B3616))</f>
        <v>-28353702423.9475</v>
      </c>
      <c r="D3616" s="0" t="n">
        <v>-28353702423.9475</v>
      </c>
    </row>
    <row r="3617" customFormat="false" ht="13.8" hidden="false" customHeight="false" outlineLevel="0" collapsed="false">
      <c r="A3617" s="0" t="n">
        <f aca="true">-50+RAND()*(50--50)</f>
        <v>-8.25231876147915</v>
      </c>
      <c r="B3617" s="0" t="n">
        <v>-42.7501837143892</v>
      </c>
      <c r="C3617" s="0" t="n">
        <f aca="false">213.80940889-(213.80940889*EXP(-0.54723748542*B3617))</f>
        <v>-3091223374502.54</v>
      </c>
      <c r="D3617" s="0" t="n">
        <v>-3091223374502.54</v>
      </c>
    </row>
    <row r="3618" customFormat="false" ht="13.8" hidden="false" customHeight="false" outlineLevel="0" collapsed="false">
      <c r="A3618" s="0" t="n">
        <f aca="true">-50+RAND()*(50--50)</f>
        <v>7.03769095698586</v>
      </c>
      <c r="B3618" s="0" t="n">
        <v>-32.4308975165995</v>
      </c>
      <c r="C3618" s="0" t="n">
        <f aca="false">213.80940889-(213.80940889*EXP(-0.54723748542*B3618))</f>
        <v>-10905006065.562</v>
      </c>
      <c r="D3618" s="0" t="n">
        <v>-10905006065.562</v>
      </c>
    </row>
    <row r="3619" customFormat="false" ht="13.8" hidden="false" customHeight="false" outlineLevel="0" collapsed="false">
      <c r="A3619" s="0" t="n">
        <f aca="true">-50+RAND()*(50--50)</f>
        <v>6.37673918091784</v>
      </c>
      <c r="B3619" s="0" t="n">
        <v>-16.1611515500927</v>
      </c>
      <c r="C3619" s="0" t="n">
        <f aca="false">213.80940889-(213.80940889*EXP(-0.54723748542*B3619))</f>
        <v>-1482037.93923487</v>
      </c>
      <c r="D3619" s="0" t="n">
        <v>-1482037.93923487</v>
      </c>
    </row>
    <row r="3620" customFormat="false" ht="13.8" hidden="false" customHeight="false" outlineLevel="0" collapsed="false">
      <c r="A3620" s="0" t="n">
        <f aca="true">-50+RAND()*(50--50)</f>
        <v>19.1953807583329</v>
      </c>
      <c r="B3620" s="0" t="n">
        <v>37.6388549762189</v>
      </c>
      <c r="C3620" s="0" t="n">
        <f aca="false">213.80940889-(213.80940889*EXP(-0.54723748542*B3620))</f>
        <v>213.80940864751</v>
      </c>
      <c r="D3620" s="0" t="n">
        <v>213.80940864751</v>
      </c>
    </row>
    <row r="3621" customFormat="false" ht="13.8" hidden="false" customHeight="false" outlineLevel="0" collapsed="false">
      <c r="A3621" s="0" t="n">
        <f aca="true">-50+RAND()*(50--50)</f>
        <v>-8.04128646990937</v>
      </c>
      <c r="B3621" s="0" t="n">
        <v>-36.4511739048644</v>
      </c>
      <c r="C3621" s="0" t="n">
        <f aca="false">213.80940889-(213.80940889*EXP(-0.54723748542*B3621))</f>
        <v>-98422350226.3775</v>
      </c>
      <c r="D3621" s="0" t="n">
        <v>-98422350226.3775</v>
      </c>
    </row>
    <row r="3622" customFormat="false" ht="13.8" hidden="false" customHeight="false" outlineLevel="0" collapsed="false">
      <c r="A3622" s="0" t="n">
        <f aca="true">-50+RAND()*(50--50)</f>
        <v>19.9874426107929</v>
      </c>
      <c r="B3622" s="0" t="n">
        <v>33.0775271625659</v>
      </c>
      <c r="C3622" s="0" t="n">
        <f aca="false">213.80940889-(213.80940889*EXP(-0.54723748542*B3622))</f>
        <v>213.809405947285</v>
      </c>
      <c r="D3622" s="0" t="n">
        <v>213.809405947285</v>
      </c>
    </row>
    <row r="3623" customFormat="false" ht="13.8" hidden="false" customHeight="false" outlineLevel="0" collapsed="false">
      <c r="A3623" s="0" t="n">
        <f aca="true">-50+RAND()*(50--50)</f>
        <v>-36.1763742144713</v>
      </c>
      <c r="B3623" s="0" t="n">
        <v>13.0120650622731</v>
      </c>
      <c r="C3623" s="0" t="n">
        <f aca="false">213.80940889-(213.80940889*EXP(-0.54723748542*B3623))</f>
        <v>213.636606183354</v>
      </c>
      <c r="D3623" s="0" t="n">
        <v>213.636606183354</v>
      </c>
    </row>
    <row r="3624" customFormat="false" ht="13.8" hidden="false" customHeight="false" outlineLevel="0" collapsed="false">
      <c r="A3624" s="0" t="n">
        <f aca="true">-50+RAND()*(50--50)</f>
        <v>19.5607410491497</v>
      </c>
      <c r="B3624" s="0" t="n">
        <v>-45.4726437079761</v>
      </c>
      <c r="C3624" s="0" t="n">
        <f aca="false">213.80940889-(213.80940889*EXP(-0.54723748542*B3624))</f>
        <v>-13713751489120.7</v>
      </c>
      <c r="D3624" s="0" t="n">
        <v>-13713751489120.7</v>
      </c>
    </row>
    <row r="3625" customFormat="false" ht="13.8" hidden="false" customHeight="false" outlineLevel="0" collapsed="false">
      <c r="A3625" s="0" t="n">
        <f aca="true">-50+RAND()*(50--50)</f>
        <v>27.6172727795747</v>
      </c>
      <c r="B3625" s="0" t="n">
        <v>42.6213794210962</v>
      </c>
      <c r="C3625" s="0" t="n">
        <f aca="false">213.80940889-(213.80940889*EXP(-0.54723748542*B3625))</f>
        <v>213.809408874132</v>
      </c>
      <c r="D3625" s="0" t="n">
        <v>213.809408874132</v>
      </c>
    </row>
    <row r="3626" customFormat="false" ht="13.8" hidden="false" customHeight="false" outlineLevel="0" collapsed="false">
      <c r="A3626" s="0" t="n">
        <f aca="true">-50+RAND()*(50--50)</f>
        <v>-29.2745082224184</v>
      </c>
      <c r="B3626" s="0" t="n">
        <v>27.0310429477355</v>
      </c>
      <c r="C3626" s="0" t="n">
        <f aca="false">213.80940889-(213.80940889*EXP(-0.54723748542*B3626))</f>
        <v>213.809328394958</v>
      </c>
      <c r="D3626" s="0" t="n">
        <v>213.809328394958</v>
      </c>
    </row>
    <row r="3627" customFormat="false" ht="13.8" hidden="false" customHeight="false" outlineLevel="0" collapsed="false">
      <c r="A3627" s="0" t="n">
        <f aca="true">-50+RAND()*(50--50)</f>
        <v>-23.8265891833143</v>
      </c>
      <c r="B3627" s="0" t="n">
        <v>-11.8553033390152</v>
      </c>
      <c r="C3627" s="0" t="n">
        <f aca="false">213.80940889-(213.80940889*EXP(-0.54723748542*B3627))</f>
        <v>-140256.495669283</v>
      </c>
      <c r="D3627" s="0" t="n">
        <v>-140256.495669283</v>
      </c>
    </row>
    <row r="3628" customFormat="false" ht="13.8" hidden="false" customHeight="false" outlineLevel="0" collapsed="false">
      <c r="A3628" s="0" t="n">
        <f aca="true">-50+RAND()*(50--50)</f>
        <v>-9.43478586163774</v>
      </c>
      <c r="B3628" s="0" t="n">
        <v>11.3234755150744</v>
      </c>
      <c r="C3628" s="0" t="n">
        <f aca="false">213.80940889-(213.80940889*EXP(-0.54723748542*B3628))</f>
        <v>213.374032893539</v>
      </c>
      <c r="D3628" s="0" t="n">
        <v>213.374032893539</v>
      </c>
    </row>
    <row r="3629" customFormat="false" ht="13.8" hidden="false" customHeight="false" outlineLevel="0" collapsed="false">
      <c r="A3629" s="0" t="n">
        <f aca="true">-50+RAND()*(50--50)</f>
        <v>-34.7643727466583</v>
      </c>
      <c r="B3629" s="0" t="n">
        <v>-42.5259843681619</v>
      </c>
      <c r="C3629" s="0" t="n">
        <f aca="false">213.80940889-(213.80940889*EXP(-0.54723748542*B3629))</f>
        <v>-2734303222504.04</v>
      </c>
      <c r="D3629" s="0" t="n">
        <v>-2734303222504.04</v>
      </c>
    </row>
    <row r="3630" customFormat="false" ht="13.8" hidden="false" customHeight="false" outlineLevel="0" collapsed="false">
      <c r="A3630" s="0" t="n">
        <f aca="true">-50+RAND()*(50--50)</f>
        <v>-20.5770972454351</v>
      </c>
      <c r="B3630" s="0" t="n">
        <v>29.2346327783824</v>
      </c>
      <c r="C3630" s="0" t="n">
        <f aca="false">213.80940889-(213.80940889*EXP(-0.54723748542*B3630))</f>
        <v>213.809384787667</v>
      </c>
      <c r="D3630" s="0" t="n">
        <v>213.809384787667</v>
      </c>
    </row>
    <row r="3631" customFormat="false" ht="13.8" hidden="false" customHeight="false" outlineLevel="0" collapsed="false">
      <c r="A3631" s="0" t="n">
        <f aca="true">-50+RAND()*(50--50)</f>
        <v>-21.7344749628455</v>
      </c>
      <c r="B3631" s="0" t="n">
        <v>-22.7886574932602</v>
      </c>
      <c r="C3631" s="0" t="n">
        <f aca="false">213.80940889-(213.80940889*EXP(-0.54723748542*B3631))</f>
        <v>-55722177.820135</v>
      </c>
      <c r="D3631" s="0" t="n">
        <v>-55722177.820135</v>
      </c>
    </row>
    <row r="3632" customFormat="false" ht="13.8" hidden="false" customHeight="false" outlineLevel="0" collapsed="false">
      <c r="A3632" s="0" t="n">
        <f aca="true">-50+RAND()*(50--50)</f>
        <v>-4.3617993779739</v>
      </c>
      <c r="B3632" s="0" t="n">
        <v>4.10388678667439</v>
      </c>
      <c r="C3632" s="0" t="n">
        <f aca="false">213.80940889-(213.80940889*EXP(-0.54723748542*B3632))</f>
        <v>191.179231010854</v>
      </c>
      <c r="D3632" s="0" t="n">
        <v>191.179231010854</v>
      </c>
    </row>
    <row r="3633" customFormat="false" ht="13.8" hidden="false" customHeight="false" outlineLevel="0" collapsed="false">
      <c r="A3633" s="0" t="n">
        <f aca="true">-50+RAND()*(50--50)</f>
        <v>40.2792282850455</v>
      </c>
      <c r="B3633" s="0" t="n">
        <v>35.4963846004552</v>
      </c>
      <c r="C3633" s="0" t="n">
        <f aca="false">213.80940889-(213.80940889*EXP(-0.54723748542*B3633))</f>
        <v>213.809408106792</v>
      </c>
      <c r="D3633" s="0" t="n">
        <v>213.809408106792</v>
      </c>
    </row>
    <row r="3634" customFormat="false" ht="13.8" hidden="false" customHeight="false" outlineLevel="0" collapsed="false">
      <c r="A3634" s="0" t="n">
        <f aca="true">-50+RAND()*(50--50)</f>
        <v>-30.3637697242027</v>
      </c>
      <c r="B3634" s="0" t="n">
        <v>-9.93032296390839</v>
      </c>
      <c r="C3634" s="0" t="n">
        <f aca="false">213.80940889-(213.80940889*EXP(-0.54723748542*B3634))</f>
        <v>-48774.1575028496</v>
      </c>
      <c r="D3634" s="0" t="n">
        <v>-48774.1575028496</v>
      </c>
    </row>
    <row r="3635" customFormat="false" ht="13.8" hidden="false" customHeight="false" outlineLevel="0" collapsed="false">
      <c r="A3635" s="0" t="n">
        <f aca="true">-50+RAND()*(50--50)</f>
        <v>-43.6029209233911</v>
      </c>
      <c r="B3635" s="0" t="n">
        <v>-0.490335824362795</v>
      </c>
      <c r="C3635" s="0" t="n">
        <f aca="false">213.80940889-(213.80940889*EXP(-0.54723748542*B3635))</f>
        <v>-65.8060083164511</v>
      </c>
      <c r="D3635" s="0" t="n">
        <v>-65.8060083164511</v>
      </c>
    </row>
    <row r="3636" customFormat="false" ht="13.8" hidden="false" customHeight="false" outlineLevel="0" collapsed="false">
      <c r="A3636" s="0" t="n">
        <f aca="true">-50+RAND()*(50--50)</f>
        <v>46.8010152742975</v>
      </c>
      <c r="B3636" s="0" t="n">
        <v>1.41715805581195</v>
      </c>
      <c r="C3636" s="0" t="n">
        <f aca="false">213.80940889-(213.80940889*EXP(-0.54723748542*B3636))</f>
        <v>115.358011920186</v>
      </c>
      <c r="D3636" s="0" t="n">
        <v>115.358011920186</v>
      </c>
    </row>
    <row r="3637" customFormat="false" ht="13.8" hidden="false" customHeight="false" outlineLevel="0" collapsed="false">
      <c r="A3637" s="0" t="n">
        <f aca="true">-50+RAND()*(50--50)</f>
        <v>-46.4267776179503</v>
      </c>
      <c r="B3637" s="0" t="n">
        <v>23.3294224965199</v>
      </c>
      <c r="C3637" s="0" t="n">
        <f aca="false">213.80940889-(213.80940889*EXP(-0.54723748542*B3637))</f>
        <v>213.808798644668</v>
      </c>
      <c r="D3637" s="0" t="n">
        <v>213.808798644668</v>
      </c>
    </row>
    <row r="3638" customFormat="false" ht="13.8" hidden="false" customHeight="false" outlineLevel="0" collapsed="false">
      <c r="A3638" s="0" t="n">
        <f aca="true">-50+RAND()*(50--50)</f>
        <v>4.57236125026097</v>
      </c>
      <c r="B3638" s="0" t="n">
        <v>37.286338910281</v>
      </c>
      <c r="C3638" s="0" t="n">
        <f aca="false">213.80940889-(213.80940889*EXP(-0.54723748542*B3638))</f>
        <v>213.809408595915</v>
      </c>
      <c r="D3638" s="0" t="n">
        <v>213.809408595915</v>
      </c>
    </row>
    <row r="3639" customFormat="false" ht="13.8" hidden="false" customHeight="false" outlineLevel="0" collapsed="false">
      <c r="A3639" s="0" t="n">
        <f aca="true">-50+RAND()*(50--50)</f>
        <v>43.9429370557649</v>
      </c>
      <c r="B3639" s="0" t="n">
        <v>-27.8254737617443</v>
      </c>
      <c r="C3639" s="0" t="n">
        <f aca="false">213.80940889-(213.80940889*EXP(-0.54723748542*B3639))</f>
        <v>-877183753.767019</v>
      </c>
      <c r="D3639" s="0" t="n">
        <v>-877183753.767019</v>
      </c>
    </row>
    <row r="3640" customFormat="false" ht="13.8" hidden="false" customHeight="false" outlineLevel="0" collapsed="false">
      <c r="A3640" s="0" t="n">
        <f aca="true">-50+RAND()*(50--50)</f>
        <v>-12.8396117227355</v>
      </c>
      <c r="B3640" s="0" t="n">
        <v>8.07474769413724</v>
      </c>
      <c r="C3640" s="0" t="n">
        <f aca="false">213.80940889-(213.80940889*EXP(-0.54723748542*B3640))</f>
        <v>211.2332992177</v>
      </c>
      <c r="D3640" s="0" t="n">
        <v>211.2332992177</v>
      </c>
    </row>
    <row r="3641" customFormat="false" ht="13.8" hidden="false" customHeight="false" outlineLevel="0" collapsed="false">
      <c r="A3641" s="0" t="n">
        <f aca="true">-50+RAND()*(50--50)</f>
        <v>0.540071080344973</v>
      </c>
      <c r="B3641" s="0" t="n">
        <v>-41.2624667488256</v>
      </c>
      <c r="C3641" s="0" t="n">
        <f aca="false">213.80940889-(213.80940889*EXP(-0.54723748542*B3641))</f>
        <v>-1369481820795.95</v>
      </c>
      <c r="D3641" s="0" t="n">
        <v>-1369481820795.95</v>
      </c>
    </row>
    <row r="3642" customFormat="false" ht="13.8" hidden="false" customHeight="false" outlineLevel="0" collapsed="false">
      <c r="A3642" s="0" t="n">
        <f aca="true">-50+RAND()*(50--50)</f>
        <v>-23.1425587762818</v>
      </c>
      <c r="B3642" s="0" t="n">
        <v>-45.9120510171958</v>
      </c>
      <c r="C3642" s="0" t="n">
        <f aca="false">213.80940889-(213.80940889*EXP(-0.54723748542*B3642))</f>
        <v>-17441618859950.7</v>
      </c>
      <c r="D3642" s="0" t="n">
        <v>-17441618859950.7</v>
      </c>
    </row>
    <row r="3643" customFormat="false" ht="13.8" hidden="false" customHeight="false" outlineLevel="0" collapsed="false">
      <c r="A3643" s="0" t="n">
        <f aca="true">-50+RAND()*(50--50)</f>
        <v>-38.3312392575749</v>
      </c>
      <c r="B3643" s="0" t="n">
        <v>-36.9283439858659</v>
      </c>
      <c r="C3643" s="0" t="n">
        <f aca="false">213.80940889-(213.80940889*EXP(-0.54723748542*B3643))</f>
        <v>-127790636247.177</v>
      </c>
      <c r="D3643" s="0" t="n">
        <v>-127790636247.177</v>
      </c>
    </row>
    <row r="3644" customFormat="false" ht="13.8" hidden="false" customHeight="false" outlineLevel="0" collapsed="false">
      <c r="A3644" s="0" t="n">
        <f aca="true">-50+RAND()*(50--50)</f>
        <v>32.0334699661246</v>
      </c>
      <c r="B3644" s="0" t="n">
        <v>-21.7582755818941</v>
      </c>
      <c r="C3644" s="0" t="n">
        <f aca="false">213.80940889-(213.80940889*EXP(-0.54723748542*B3644))</f>
        <v>-31706183.3631395</v>
      </c>
      <c r="D3644" s="0" t="n">
        <v>-31706183.3631395</v>
      </c>
    </row>
    <row r="3645" customFormat="false" ht="13.8" hidden="false" customHeight="false" outlineLevel="0" collapsed="false">
      <c r="A3645" s="0" t="n">
        <f aca="true">-50+RAND()*(50--50)</f>
        <v>27.3861624418987</v>
      </c>
      <c r="B3645" s="0" t="n">
        <v>-42.4968994974492</v>
      </c>
      <c r="C3645" s="0" t="n">
        <f aca="false">213.80940889-(213.80940889*EXP(-0.54723748542*B3645))</f>
        <v>-2691127655739.19</v>
      </c>
      <c r="D3645" s="0" t="n">
        <v>-2691127655739.19</v>
      </c>
    </row>
    <row r="3646" customFormat="false" ht="13.8" hidden="false" customHeight="false" outlineLevel="0" collapsed="false">
      <c r="A3646" s="0" t="n">
        <f aca="true">-50+RAND()*(50--50)</f>
        <v>-3.4732434208462</v>
      </c>
      <c r="B3646" s="0" t="n">
        <v>-14.0628504539294</v>
      </c>
      <c r="C3646" s="0" t="n">
        <f aca="false">213.80940889-(213.80940889*EXP(-0.54723748542*B3646))</f>
        <v>-469934.711533414</v>
      </c>
      <c r="D3646" s="0" t="n">
        <v>-469934.711533414</v>
      </c>
    </row>
    <row r="3647" customFormat="false" ht="13.8" hidden="false" customHeight="false" outlineLevel="0" collapsed="false">
      <c r="A3647" s="0" t="n">
        <f aca="true">-50+RAND()*(50--50)</f>
        <v>40.6510675448275</v>
      </c>
      <c r="B3647" s="0" t="n">
        <v>44.6234736620769</v>
      </c>
      <c r="C3647" s="0" t="n">
        <f aca="false">213.80940889-(213.80940889*EXP(-0.54723748542*B3647))</f>
        <v>213.809408884695</v>
      </c>
      <c r="D3647" s="0" t="n">
        <v>213.809408884695</v>
      </c>
    </row>
    <row r="3648" customFormat="false" ht="13.8" hidden="false" customHeight="false" outlineLevel="0" collapsed="false">
      <c r="A3648" s="0" t="n">
        <f aca="true">-50+RAND()*(50--50)</f>
        <v>-8.00007271373269</v>
      </c>
      <c r="B3648" s="0" t="n">
        <v>19.0282135083556</v>
      </c>
      <c r="C3648" s="0" t="n">
        <f aca="false">213.80940889-(213.80940889*EXP(-0.54723748542*B3648))</f>
        <v>213.802985868972</v>
      </c>
      <c r="D3648" s="0" t="n">
        <v>213.802985868972</v>
      </c>
    </row>
    <row r="3649" customFormat="false" ht="13.8" hidden="false" customHeight="false" outlineLevel="0" collapsed="false">
      <c r="A3649" s="0" t="n">
        <f aca="true">-50+RAND()*(50--50)</f>
        <v>-8.6673295904983</v>
      </c>
      <c r="B3649" s="0" t="n">
        <v>25.8430948819556</v>
      </c>
      <c r="C3649" s="0" t="n">
        <f aca="false">213.80940889-(213.80940889*EXP(-0.54723748542*B3649))</f>
        <v>213.809254684627</v>
      </c>
      <c r="D3649" s="0" t="n">
        <v>213.809254684627</v>
      </c>
    </row>
    <row r="3650" customFormat="false" ht="13.8" hidden="false" customHeight="false" outlineLevel="0" collapsed="false">
      <c r="A3650" s="0" t="n">
        <f aca="true">-50+RAND()*(50--50)</f>
        <v>-16.2697776916571</v>
      </c>
      <c r="B3650" s="0" t="n">
        <v>8.58438217931431</v>
      </c>
      <c r="C3650" s="0" t="n">
        <f aca="false">213.80940889-(213.80940889*EXP(-0.54723748542*B3650))</f>
        <v>211.860266866439</v>
      </c>
      <c r="D3650" s="0" t="n">
        <v>211.860266866439</v>
      </c>
    </row>
    <row r="3651" customFormat="false" ht="13.8" hidden="false" customHeight="false" outlineLevel="0" collapsed="false">
      <c r="A3651" s="0" t="n">
        <f aca="true">-50+RAND()*(50--50)</f>
        <v>13.7312429110229</v>
      </c>
      <c r="B3651" s="0" t="n">
        <v>14.1433923775982</v>
      </c>
      <c r="C3651" s="0" t="n">
        <f aca="false">213.80940889-(213.80940889*EXP(-0.54723748542*B3651))</f>
        <v>213.716367373782</v>
      </c>
      <c r="D3651" s="0" t="n">
        <v>213.716367373782</v>
      </c>
    </row>
    <row r="3652" customFormat="false" ht="13.8" hidden="false" customHeight="false" outlineLevel="0" collapsed="false">
      <c r="A3652" s="0" t="n">
        <f aca="true">-50+RAND()*(50--50)</f>
        <v>26.5604682964386</v>
      </c>
      <c r="B3652" s="0" t="n">
        <v>35.4893466736328</v>
      </c>
      <c r="C3652" s="0" t="n">
        <f aca="false">213.80940889-(213.80940889*EXP(-0.54723748542*B3652))</f>
        <v>213.809408103769</v>
      </c>
      <c r="D3652" s="0" t="n">
        <v>213.809408103769</v>
      </c>
    </row>
    <row r="3653" customFormat="false" ht="13.8" hidden="false" customHeight="false" outlineLevel="0" collapsed="false">
      <c r="A3653" s="0" t="n">
        <f aca="true">-50+RAND()*(50--50)</f>
        <v>-28.8510711864651</v>
      </c>
      <c r="B3653" s="0" t="n">
        <v>38.5172392473815</v>
      </c>
      <c r="C3653" s="0" t="n">
        <f aca="false">213.80940889-(213.80940889*EXP(-0.54723748542*B3653))</f>
        <v>213.809408740054</v>
      </c>
      <c r="D3653" s="0" t="n">
        <v>213.809408740054</v>
      </c>
    </row>
    <row r="3654" customFormat="false" ht="13.8" hidden="false" customHeight="false" outlineLevel="0" collapsed="false">
      <c r="A3654" s="0" t="n">
        <f aca="true">-50+RAND()*(50--50)</f>
        <v>11.3651684406994</v>
      </c>
      <c r="B3654" s="0" t="n">
        <v>24.2904862338273</v>
      </c>
      <c r="C3654" s="0" t="n">
        <f aca="false">213.80940889-(213.80940889*EXP(-0.54723748542*B3654))</f>
        <v>213.809048231706</v>
      </c>
      <c r="D3654" s="0" t="n">
        <v>213.809048231706</v>
      </c>
    </row>
    <row r="3655" customFormat="false" ht="13.8" hidden="false" customHeight="false" outlineLevel="0" collapsed="false">
      <c r="A3655" s="0" t="n">
        <f aca="true">-50+RAND()*(50--50)</f>
        <v>-46.587051435561</v>
      </c>
      <c r="B3655" s="0" t="n">
        <v>-21.2757824432822</v>
      </c>
      <c r="C3655" s="0" t="n">
        <f aca="false">213.80940889-(213.80940889*EXP(-0.54723748542*B3655))</f>
        <v>-24348526.9054164</v>
      </c>
      <c r="D3655" s="0" t="n">
        <v>-24348526.9054164</v>
      </c>
    </row>
    <row r="3656" customFormat="false" ht="13.8" hidden="false" customHeight="false" outlineLevel="0" collapsed="false">
      <c r="A3656" s="0" t="n">
        <f aca="true">-50+RAND()*(50--50)</f>
        <v>-45.7600511532924</v>
      </c>
      <c r="B3656" s="0" t="n">
        <v>-17.9310893328185</v>
      </c>
      <c r="C3656" s="0" t="n">
        <f aca="false">213.80940889-(213.80940889*EXP(-0.54723748542*B3656))</f>
        <v>-3904321.13904981</v>
      </c>
      <c r="D3656" s="0" t="n">
        <v>-3904321.13904981</v>
      </c>
    </row>
    <row r="3657" customFormat="false" ht="13.8" hidden="false" customHeight="false" outlineLevel="0" collapsed="false">
      <c r="A3657" s="0" t="n">
        <f aca="true">-50+RAND()*(50--50)</f>
        <v>49.1214819744901</v>
      </c>
      <c r="B3657" s="0" t="n">
        <v>44.1513567991811</v>
      </c>
      <c r="C3657" s="0" t="n">
        <f aca="false">213.80940889-(213.80940889*EXP(-0.54723748542*B3657))</f>
        <v>213.809408883131</v>
      </c>
      <c r="D3657" s="0" t="n">
        <v>213.809408883131</v>
      </c>
    </row>
    <row r="3658" customFormat="false" ht="13.8" hidden="false" customHeight="false" outlineLevel="0" collapsed="false">
      <c r="A3658" s="0" t="n">
        <f aca="true">-50+RAND()*(50--50)</f>
        <v>38.3601173158245</v>
      </c>
      <c r="B3658" s="0" t="n">
        <v>22.3474733729315</v>
      </c>
      <c r="C3658" s="0" t="n">
        <f aca="false">213.80940889-(213.80940889*EXP(-0.54723748542*B3658))</f>
        <v>213.808364466404</v>
      </c>
      <c r="D3658" s="0" t="n">
        <v>213.808364466404</v>
      </c>
    </row>
    <row r="3659" customFormat="false" ht="13.8" hidden="false" customHeight="false" outlineLevel="0" collapsed="false">
      <c r="A3659" s="0" t="n">
        <f aca="true">-50+RAND()*(50--50)</f>
        <v>29.8031707288574</v>
      </c>
      <c r="B3659" s="0" t="n">
        <v>36.387998243669</v>
      </c>
      <c r="C3659" s="0" t="n">
        <f aca="false">213.80940889-(213.80940889*EXP(-0.54723748542*B3659))</f>
        <v>213.809408409189</v>
      </c>
      <c r="D3659" s="0" t="n">
        <v>213.809408409189</v>
      </c>
    </row>
    <row r="3660" customFormat="false" ht="13.8" hidden="false" customHeight="false" outlineLevel="0" collapsed="false">
      <c r="A3660" s="0" t="n">
        <f aca="true">-50+RAND()*(50--50)</f>
        <v>24.0260321496923</v>
      </c>
      <c r="B3660" s="0" t="n">
        <v>-0.833928036446281</v>
      </c>
      <c r="C3660" s="0" t="n">
        <f aca="false">213.80940889-(213.80940889*EXP(-0.54723748542*B3660))</f>
        <v>-123.64880340119</v>
      </c>
      <c r="D3660" s="0" t="n">
        <v>-123.64880340119</v>
      </c>
    </row>
    <row r="3661" customFormat="false" ht="13.8" hidden="false" customHeight="false" outlineLevel="0" collapsed="false">
      <c r="A3661" s="0" t="n">
        <f aca="true">-50+RAND()*(50--50)</f>
        <v>-44.4541912178219</v>
      </c>
      <c r="B3661" s="0" t="n">
        <v>17.2597898519726</v>
      </c>
      <c r="C3661" s="0" t="n">
        <f aca="false">213.80940889-(213.80940889*EXP(-0.54723748542*B3661))</f>
        <v>213.79250343608</v>
      </c>
      <c r="D3661" s="0" t="n">
        <v>213.79250343608</v>
      </c>
    </row>
    <row r="3662" customFormat="false" ht="13.8" hidden="false" customHeight="false" outlineLevel="0" collapsed="false">
      <c r="A3662" s="0" t="n">
        <f aca="true">-50+RAND()*(50--50)</f>
        <v>6.53283084616386</v>
      </c>
      <c r="B3662" s="0" t="n">
        <v>-23.7207116368311</v>
      </c>
      <c r="C3662" s="0" t="n">
        <f aca="false">213.80940889-(213.80940889*EXP(-0.54723748542*B3662))</f>
        <v>-92798894.9699466</v>
      </c>
      <c r="D3662" s="0" t="n">
        <v>-92798894.9699466</v>
      </c>
    </row>
    <row r="3663" customFormat="false" ht="13.8" hidden="false" customHeight="false" outlineLevel="0" collapsed="false">
      <c r="A3663" s="0" t="n">
        <f aca="true">-50+RAND()*(50--50)</f>
        <v>-26.8693413369053</v>
      </c>
      <c r="B3663" s="0" t="n">
        <v>13.5639831254313</v>
      </c>
      <c r="C3663" s="0" t="n">
        <f aca="false">213.80940889-(213.80940889*EXP(-0.54723748542*B3663))</f>
        <v>213.681653136319</v>
      </c>
      <c r="D3663" s="0" t="n">
        <v>213.681653136319</v>
      </c>
    </row>
    <row r="3664" customFormat="false" ht="13.8" hidden="false" customHeight="false" outlineLevel="0" collapsed="false">
      <c r="A3664" s="0" t="n">
        <f aca="true">-50+RAND()*(50--50)</f>
        <v>-39.0168413346683</v>
      </c>
      <c r="B3664" s="0" t="n">
        <v>30.7447961330862</v>
      </c>
      <c r="C3664" s="0" t="n">
        <f aca="false">213.80940889-(213.80940889*EXP(-0.54723748542*B3664))</f>
        <v>213.809398342481</v>
      </c>
      <c r="D3664" s="0" t="n">
        <v>213.809398342481</v>
      </c>
    </row>
    <row r="3665" customFormat="false" ht="13.8" hidden="false" customHeight="false" outlineLevel="0" collapsed="false">
      <c r="A3665" s="0" t="n">
        <f aca="true">-50+RAND()*(50--50)</f>
        <v>17.3818642466752</v>
      </c>
      <c r="B3665" s="0" t="n">
        <v>-31.7887790588938</v>
      </c>
      <c r="C3665" s="0" t="n">
        <f aca="false">213.80940889-(213.80940889*EXP(-0.54723748542*B3665))</f>
        <v>-7673943716.44506</v>
      </c>
      <c r="D3665" s="0" t="n">
        <v>-7673943716.44506</v>
      </c>
    </row>
    <row r="3666" customFormat="false" ht="13.8" hidden="false" customHeight="false" outlineLevel="0" collapsed="false">
      <c r="A3666" s="0" t="n">
        <f aca="true">-50+RAND()*(50--50)</f>
        <v>-3.38267680090475</v>
      </c>
      <c r="B3666" s="0" t="n">
        <v>-34.4025284872782</v>
      </c>
      <c r="C3666" s="0" t="n">
        <f aca="false">213.80940889-(213.80940889*EXP(-0.54723748542*B3666))</f>
        <v>-32078061155.7503</v>
      </c>
      <c r="D3666" s="0" t="n">
        <v>-32078061155.7503</v>
      </c>
    </row>
    <row r="3667" customFormat="false" ht="13.8" hidden="false" customHeight="false" outlineLevel="0" collapsed="false">
      <c r="A3667" s="0" t="n">
        <f aca="true">-50+RAND()*(50--50)</f>
        <v>-42.4022291903863</v>
      </c>
      <c r="B3667" s="0" t="n">
        <v>-24.2891058924568</v>
      </c>
      <c r="C3667" s="0" t="n">
        <f aca="false">213.80940889-(213.80940889*EXP(-0.54723748542*B3667))</f>
        <v>-126656917.14139</v>
      </c>
      <c r="D3667" s="0" t="n">
        <v>-126656917.14139</v>
      </c>
    </row>
    <row r="3668" customFormat="false" ht="13.8" hidden="false" customHeight="false" outlineLevel="0" collapsed="false">
      <c r="A3668" s="0" t="n">
        <f aca="true">-50+RAND()*(50--50)</f>
        <v>7.74444089635882</v>
      </c>
      <c r="B3668" s="0" t="n">
        <v>35.5112325185164</v>
      </c>
      <c r="C3668" s="0" t="n">
        <f aca="false">213.80940889-(213.80940889*EXP(-0.54723748542*B3668))</f>
        <v>213.80940811313</v>
      </c>
      <c r="D3668" s="0" t="n">
        <v>213.80940811313</v>
      </c>
    </row>
    <row r="3669" customFormat="false" ht="13.8" hidden="false" customHeight="false" outlineLevel="0" collapsed="false">
      <c r="A3669" s="0" t="n">
        <f aca="true">-50+RAND()*(50--50)</f>
        <v>39.1753454613687</v>
      </c>
      <c r="B3669" s="0" t="n">
        <v>-18.3272542449901</v>
      </c>
      <c r="C3669" s="0" t="n">
        <f aca="false">213.80940889-(213.80940889*EXP(-0.54723748542*B3669))</f>
        <v>-4849574.10615876</v>
      </c>
      <c r="D3669" s="0" t="n">
        <v>-4849574.10615876</v>
      </c>
    </row>
    <row r="3670" customFormat="false" ht="13.8" hidden="false" customHeight="false" outlineLevel="0" collapsed="false">
      <c r="A3670" s="0" t="n">
        <f aca="true">-50+RAND()*(50--50)</f>
        <v>-32.494527257985</v>
      </c>
      <c r="B3670" s="0" t="n">
        <v>-5.30807015685178</v>
      </c>
      <c r="C3670" s="0" t="n">
        <f aca="false">213.80940889-(213.80940889*EXP(-0.54723748542*B3670))</f>
        <v>-3690.59281386568</v>
      </c>
      <c r="D3670" s="0" t="n">
        <v>-3690.59281386568</v>
      </c>
    </row>
    <row r="3671" customFormat="false" ht="13.8" hidden="false" customHeight="false" outlineLevel="0" collapsed="false">
      <c r="A3671" s="0" t="n">
        <f aca="true">-50+RAND()*(50--50)</f>
        <v>15.828056893389</v>
      </c>
      <c r="B3671" s="0" t="n">
        <v>-22.7989337464705</v>
      </c>
      <c r="C3671" s="0" t="n">
        <f aca="false">213.80940889-(213.80940889*EXP(-0.54723748542*B3671))</f>
        <v>-56036418.2748996</v>
      </c>
      <c r="D3671" s="0" t="n">
        <v>-56036418.2748996</v>
      </c>
    </row>
    <row r="3672" customFormat="false" ht="13.8" hidden="false" customHeight="false" outlineLevel="0" collapsed="false">
      <c r="A3672" s="0" t="n">
        <f aca="true">-50+RAND()*(50--50)</f>
        <v>24.5230630728425</v>
      </c>
      <c r="B3672" s="0" t="n">
        <v>16.7382952151205</v>
      </c>
      <c r="C3672" s="0" t="n">
        <f aca="false">213.80940889-(213.80940889*EXP(-0.54723748542*B3672))</f>
        <v>213.786920083405</v>
      </c>
      <c r="D3672" s="0" t="n">
        <v>213.786920083405</v>
      </c>
    </row>
    <row r="3673" customFormat="false" ht="13.8" hidden="false" customHeight="false" outlineLevel="0" collapsed="false">
      <c r="A3673" s="0" t="n">
        <f aca="true">-50+RAND()*(50--50)</f>
        <v>38.0809262646249</v>
      </c>
      <c r="B3673" s="0" t="n">
        <v>-44.427560952274</v>
      </c>
      <c r="C3673" s="0" t="n">
        <f aca="false">213.80940889-(213.80940889*EXP(-0.54723748542*B3673))</f>
        <v>-7740688432682.2</v>
      </c>
      <c r="D3673" s="0" t="n">
        <v>-7740688432682.2</v>
      </c>
    </row>
    <row r="3674" customFormat="false" ht="13.8" hidden="false" customHeight="false" outlineLevel="0" collapsed="false">
      <c r="A3674" s="0" t="n">
        <f aca="true">-50+RAND()*(50--50)</f>
        <v>41.6364370317845</v>
      </c>
      <c r="B3674" s="0" t="n">
        <v>4.03013836241184</v>
      </c>
      <c r="C3674" s="0" t="n">
        <f aca="false">213.80940889-(213.80940889*EXP(-0.54723748542*B3674))</f>
        <v>190.247244488815</v>
      </c>
      <c r="D3674" s="0" t="n">
        <v>190.247244488815</v>
      </c>
    </row>
    <row r="3675" customFormat="false" ht="13.8" hidden="false" customHeight="false" outlineLevel="0" collapsed="false">
      <c r="A3675" s="0" t="n">
        <f aca="true">-50+RAND()*(50--50)</f>
        <v>4.11567210030637</v>
      </c>
      <c r="B3675" s="0" t="n">
        <v>4.69067901943314</v>
      </c>
      <c r="C3675" s="0" t="n">
        <f aca="false">213.80940889-(213.80940889*EXP(-0.54723748542*B3675))</f>
        <v>197.394834639239</v>
      </c>
      <c r="D3675" s="0" t="n">
        <v>197.394834639239</v>
      </c>
    </row>
    <row r="3676" customFormat="false" ht="13.8" hidden="false" customHeight="false" outlineLevel="0" collapsed="false">
      <c r="A3676" s="0" t="n">
        <f aca="true">-50+RAND()*(50--50)</f>
        <v>31.5423600592634</v>
      </c>
      <c r="B3676" s="0" t="n">
        <v>4.54813193717746</v>
      </c>
      <c r="C3676" s="0" t="n">
        <f aca="false">213.80940889-(213.80940889*EXP(-0.54723748542*B3676))</f>
        <v>196.063114615319</v>
      </c>
      <c r="D3676" s="0" t="n">
        <v>196.063114615319</v>
      </c>
    </row>
    <row r="3677" customFormat="false" ht="13.8" hidden="false" customHeight="false" outlineLevel="0" collapsed="false">
      <c r="A3677" s="0" t="n">
        <f aca="true">-50+RAND()*(50--50)</f>
        <v>-11.036452505375</v>
      </c>
      <c r="B3677" s="0" t="n">
        <v>-43.0106502166212</v>
      </c>
      <c r="C3677" s="0" t="n">
        <f aca="false">213.80940889-(213.80940889*EXP(-0.54723748542*B3677))</f>
        <v>-3564785773092.88</v>
      </c>
      <c r="D3677" s="0" t="n">
        <v>-3564785773092.88</v>
      </c>
    </row>
    <row r="3678" customFormat="false" ht="13.8" hidden="false" customHeight="false" outlineLevel="0" collapsed="false">
      <c r="A3678" s="0" t="n">
        <f aca="true">-50+RAND()*(50--50)</f>
        <v>13.2781841230859</v>
      </c>
      <c r="B3678" s="0" t="n">
        <v>-31.4075623252948</v>
      </c>
      <c r="C3678" s="0" t="n">
        <f aca="false">213.80940889-(213.80940889*EXP(-0.54723748542*B3678))</f>
        <v>-6228992263.89936</v>
      </c>
      <c r="D3678" s="0" t="n">
        <v>-6228992263.89936</v>
      </c>
    </row>
    <row r="3679" customFormat="false" ht="13.8" hidden="false" customHeight="false" outlineLevel="0" collapsed="false">
      <c r="A3679" s="0" t="n">
        <f aca="true">-50+RAND()*(50--50)</f>
        <v>-43.0942155223775</v>
      </c>
      <c r="B3679" s="0" t="n">
        <v>-34.7890217547241</v>
      </c>
      <c r="C3679" s="0" t="n">
        <f aca="false">213.80940889-(213.80940889*EXP(-0.54723748542*B3679))</f>
        <v>-39633548679.035</v>
      </c>
      <c r="D3679" s="0" t="n">
        <v>-39633548679.035</v>
      </c>
    </row>
    <row r="3680" customFormat="false" ht="13.8" hidden="false" customHeight="false" outlineLevel="0" collapsed="false">
      <c r="A3680" s="0" t="n">
        <f aca="true">-50+RAND()*(50--50)</f>
        <v>2.40135856815158</v>
      </c>
      <c r="B3680" s="0" t="n">
        <v>22.4461869654008</v>
      </c>
      <c r="C3680" s="0" t="n">
        <f aca="false">213.80940889-(213.80940889*EXP(-0.54723748542*B3680))</f>
        <v>213.808419389123</v>
      </c>
      <c r="D3680" s="0" t="n">
        <v>213.808419389123</v>
      </c>
    </row>
    <row r="3681" customFormat="false" ht="13.8" hidden="false" customHeight="false" outlineLevel="0" collapsed="false">
      <c r="A3681" s="0" t="n">
        <f aca="true">-50+RAND()*(50--50)</f>
        <v>-14.0433345654423</v>
      </c>
      <c r="B3681" s="0" t="n">
        <v>42.2087521623869</v>
      </c>
      <c r="C3681" s="0" t="n">
        <f aca="false">213.80940889-(213.80940889*EXP(-0.54723748542*B3681))</f>
        <v>213.809408870111</v>
      </c>
      <c r="D3681" s="0" t="n">
        <v>213.809408870111</v>
      </c>
    </row>
    <row r="3682" customFormat="false" ht="13.8" hidden="false" customHeight="false" outlineLevel="0" collapsed="false">
      <c r="A3682" s="0" t="n">
        <f aca="true">-50+RAND()*(50--50)</f>
        <v>44.1526524012601</v>
      </c>
      <c r="B3682" s="0" t="n">
        <v>8.83182206239831</v>
      </c>
      <c r="C3682" s="0" t="n">
        <f aca="false">213.80940889-(213.80940889*EXP(-0.54723748542*B3682))</f>
        <v>212.107107816555</v>
      </c>
      <c r="D3682" s="0" t="n">
        <v>212.107107816555</v>
      </c>
    </row>
    <row r="3683" customFormat="false" ht="13.8" hidden="false" customHeight="false" outlineLevel="0" collapsed="false">
      <c r="A3683" s="0" t="n">
        <f aca="true">-50+RAND()*(50--50)</f>
        <v>-8.49394720543989</v>
      </c>
      <c r="B3683" s="0" t="n">
        <v>-48.9943499259144</v>
      </c>
      <c r="C3683" s="0" t="n">
        <f aca="false">213.80940889-(213.80940889*EXP(-0.54723748542*B3683))</f>
        <v>-94217764145360.2</v>
      </c>
      <c r="D3683" s="0" t="n">
        <v>-94217764145360.2</v>
      </c>
    </row>
    <row r="3684" customFormat="false" ht="13.8" hidden="false" customHeight="false" outlineLevel="0" collapsed="false">
      <c r="A3684" s="0" t="n">
        <f aca="true">-50+RAND()*(50--50)</f>
        <v>2.17511563036638</v>
      </c>
      <c r="B3684" s="0" t="n">
        <v>7.47780796601867</v>
      </c>
      <c r="C3684" s="0" t="n">
        <f aca="false">213.80940889-(213.80940889*EXP(-0.54723748542*B3684))</f>
        <v>210.238042811108</v>
      </c>
      <c r="D3684" s="0" t="n">
        <v>210.238042811108</v>
      </c>
    </row>
    <row r="3685" customFormat="false" ht="13.8" hidden="false" customHeight="false" outlineLevel="0" collapsed="false">
      <c r="A3685" s="0" t="n">
        <f aca="true">-50+RAND()*(50--50)</f>
        <v>11.1027893863011</v>
      </c>
      <c r="B3685" s="0" t="n">
        <v>7.23386429887892</v>
      </c>
      <c r="C3685" s="0" t="n">
        <f aca="false">213.80940889-(213.80940889*EXP(-0.54723748542*B3685))</f>
        <v>209.727995707357</v>
      </c>
      <c r="D3685" s="0" t="n">
        <v>209.727995707357</v>
      </c>
    </row>
    <row r="3686" customFormat="false" ht="13.8" hidden="false" customHeight="false" outlineLevel="0" collapsed="false">
      <c r="A3686" s="0" t="n">
        <f aca="true">-50+RAND()*(50--50)</f>
        <v>-46.7396369171463</v>
      </c>
      <c r="B3686" s="0" t="n">
        <v>-30.4622907270567</v>
      </c>
      <c r="C3686" s="0" t="n">
        <f aca="false">213.80940889-(213.80940889*EXP(-0.54723748542*B3686))</f>
        <v>-3713320495.53862</v>
      </c>
      <c r="D3686" s="0" t="n">
        <v>-3713320495.53862</v>
      </c>
    </row>
    <row r="3687" customFormat="false" ht="13.8" hidden="false" customHeight="false" outlineLevel="0" collapsed="false">
      <c r="A3687" s="0" t="n">
        <f aca="true">-50+RAND()*(50--50)</f>
        <v>5.86126627487982</v>
      </c>
      <c r="B3687" s="0" t="n">
        <v>-40.5005231149886</v>
      </c>
      <c r="C3687" s="0" t="n">
        <f aca="false">213.80940889-(213.80940889*EXP(-0.54723748542*B3687))</f>
        <v>-902549553824.849</v>
      </c>
      <c r="D3687" s="0" t="n">
        <v>-902549553824.849</v>
      </c>
    </row>
    <row r="3688" customFormat="false" ht="13.8" hidden="false" customHeight="false" outlineLevel="0" collapsed="false">
      <c r="A3688" s="0" t="n">
        <f aca="true">-50+RAND()*(50--50)</f>
        <v>-48.5887558007306</v>
      </c>
      <c r="B3688" s="0" t="n">
        <v>-11.2519264451451</v>
      </c>
      <c r="C3688" s="0" t="n">
        <f aca="false">213.80940889-(213.80940889*EXP(-0.54723748542*B3688))</f>
        <v>-100754.395108133</v>
      </c>
      <c r="D3688" s="0" t="n">
        <v>-100754.395108133</v>
      </c>
    </row>
    <row r="3689" customFormat="false" ht="13.8" hidden="false" customHeight="false" outlineLevel="0" collapsed="false">
      <c r="A3689" s="0" t="n">
        <f aca="true">-50+RAND()*(50--50)</f>
        <v>-14.2185023318707</v>
      </c>
      <c r="B3689" s="0" t="n">
        <v>30.1973403953758</v>
      </c>
      <c r="C3689" s="0" t="n">
        <f aca="false">213.80940889-(213.80940889*EXP(-0.54723748542*B3689))</f>
        <v>213.809394658199</v>
      </c>
      <c r="D3689" s="0" t="n">
        <v>213.809394658199</v>
      </c>
    </row>
    <row r="3690" customFormat="false" ht="13.8" hidden="false" customHeight="false" outlineLevel="0" collapsed="false">
      <c r="A3690" s="0" t="n">
        <f aca="true">-50+RAND()*(50--50)</f>
        <v>-18.5487021456002</v>
      </c>
      <c r="B3690" s="0" t="n">
        <v>-14.1240137437465</v>
      </c>
      <c r="C3690" s="0" t="n">
        <f aca="false">213.80940889-(213.80940889*EXP(-0.54723748542*B3690))</f>
        <v>-485937.295832404</v>
      </c>
      <c r="D3690" s="0" t="n">
        <v>-485937.295832404</v>
      </c>
    </row>
    <row r="3691" customFormat="false" ht="13.8" hidden="false" customHeight="false" outlineLevel="0" collapsed="false">
      <c r="A3691" s="0" t="n">
        <f aca="true">-50+RAND()*(50--50)</f>
        <v>-38.4807466193358</v>
      </c>
      <c r="B3691" s="0" t="n">
        <v>-1.96767339932561</v>
      </c>
      <c r="C3691" s="0" t="n">
        <f aca="false">213.80940889-(213.80940889*EXP(-0.54723748542*B3691))</f>
        <v>-413.769647093804</v>
      </c>
      <c r="D3691" s="0" t="n">
        <v>-413.769647093804</v>
      </c>
    </row>
    <row r="3692" customFormat="false" ht="13.8" hidden="false" customHeight="false" outlineLevel="0" collapsed="false">
      <c r="A3692" s="0" t="n">
        <f aca="true">-50+RAND()*(50--50)</f>
        <v>-13.3793576279269</v>
      </c>
      <c r="B3692" s="0" t="n">
        <v>-11.2250417481174</v>
      </c>
      <c r="C3692" s="0" t="n">
        <f aca="false">213.80940889-(213.80940889*EXP(-0.54723748542*B3692))</f>
        <v>-99279.7931810874</v>
      </c>
      <c r="D3692" s="0" t="n">
        <v>-99279.7931810874</v>
      </c>
    </row>
    <row r="3693" customFormat="false" ht="13.8" hidden="false" customHeight="false" outlineLevel="0" collapsed="false">
      <c r="A3693" s="0" t="n">
        <f aca="true">-50+RAND()*(50--50)</f>
        <v>-30.0390381976014</v>
      </c>
      <c r="B3693" s="0" t="n">
        <v>-19.4189277678958</v>
      </c>
      <c r="C3693" s="0" t="n">
        <f aca="false">213.80940889-(213.80940889*EXP(-0.54723748542*B3693))</f>
        <v>-8813771.05166932</v>
      </c>
      <c r="D3693" s="0" t="n">
        <v>-8813771.05166932</v>
      </c>
    </row>
    <row r="3694" customFormat="false" ht="13.8" hidden="false" customHeight="false" outlineLevel="0" collapsed="false">
      <c r="A3694" s="0" t="n">
        <f aca="true">-50+RAND()*(50--50)</f>
        <v>34.6031264250293</v>
      </c>
      <c r="B3694" s="0" t="n">
        <v>16.2573490571377</v>
      </c>
      <c r="C3694" s="0" t="n">
        <f aca="false">213.80940889-(213.80940889*EXP(-0.54723748542*B3694))</f>
        <v>213.780149239032</v>
      </c>
      <c r="D3694" s="0" t="n">
        <v>213.780149239032</v>
      </c>
    </row>
    <row r="3695" customFormat="false" ht="13.8" hidden="false" customHeight="false" outlineLevel="0" collapsed="false">
      <c r="A3695" s="0" t="n">
        <f aca="true">-50+RAND()*(50--50)</f>
        <v>-44.0741599162249</v>
      </c>
      <c r="B3695" s="0" t="n">
        <v>16.0483440016259</v>
      </c>
      <c r="C3695" s="0" t="n">
        <f aca="false">213.80940889-(213.80940889*EXP(-0.54723748542*B3695))</f>
        <v>213.776603761237</v>
      </c>
      <c r="D3695" s="0" t="n">
        <v>213.776603761237</v>
      </c>
    </row>
    <row r="3696" customFormat="false" ht="13.8" hidden="false" customHeight="false" outlineLevel="0" collapsed="false">
      <c r="A3696" s="0" t="n">
        <f aca="true">-50+RAND()*(50--50)</f>
        <v>-19.5935442656294</v>
      </c>
      <c r="B3696" s="0" t="n">
        <v>-38.4365183294378</v>
      </c>
      <c r="C3696" s="0" t="n">
        <f aca="false">213.80940889-(213.80940889*EXP(-0.54723748542*B3696))</f>
        <v>-291699104446.034</v>
      </c>
      <c r="D3696" s="0" t="n">
        <v>-291699104446.034</v>
      </c>
    </row>
    <row r="3697" customFormat="false" ht="13.8" hidden="false" customHeight="false" outlineLevel="0" collapsed="false">
      <c r="A3697" s="0" t="n">
        <f aca="true">-50+RAND()*(50--50)</f>
        <v>21.952636967386</v>
      </c>
      <c r="B3697" s="0" t="n">
        <v>-45.9982261462552</v>
      </c>
      <c r="C3697" s="0" t="n">
        <f aca="false">213.80940889-(213.80940889*EXP(-0.54723748542*B3697))</f>
        <v>-18283837989387</v>
      </c>
      <c r="D3697" s="0" t="n">
        <v>-18283837989387</v>
      </c>
    </row>
    <row r="3698" customFormat="false" ht="13.8" hidden="false" customHeight="false" outlineLevel="0" collapsed="false">
      <c r="A3698" s="0" t="n">
        <f aca="true">-50+RAND()*(50--50)</f>
        <v>32.3740870082147</v>
      </c>
      <c r="B3698" s="0" t="n">
        <v>-9.49682560487163</v>
      </c>
      <c r="C3698" s="0" t="n">
        <f aca="false">213.80940889-(213.80940889*EXP(-0.54723748542*B3698))</f>
        <v>-38428.5353638407</v>
      </c>
      <c r="D3698" s="0" t="n">
        <v>-38428.5353638407</v>
      </c>
    </row>
    <row r="3699" customFormat="false" ht="13.8" hidden="false" customHeight="false" outlineLevel="0" collapsed="false">
      <c r="A3699" s="0" t="n">
        <f aca="true">-50+RAND()*(50--50)</f>
        <v>15.4558146179788</v>
      </c>
      <c r="B3699" s="0" t="n">
        <v>-40.4392263240778</v>
      </c>
      <c r="C3699" s="0" t="n">
        <f aca="false">213.80940889-(213.80940889*EXP(-0.54723748542*B3699))</f>
        <v>-872776661409.231</v>
      </c>
      <c r="D3699" s="0" t="n">
        <v>-872776661409.231</v>
      </c>
    </row>
    <row r="3700" customFormat="false" ht="13.8" hidden="false" customHeight="false" outlineLevel="0" collapsed="false">
      <c r="A3700" s="0" t="n">
        <f aca="true">-50+RAND()*(50--50)</f>
        <v>-3.72010488496952</v>
      </c>
      <c r="B3700" s="0" t="n">
        <v>49.2191746747494</v>
      </c>
      <c r="C3700" s="0" t="n">
        <f aca="false">213.80940889-(213.80940889*EXP(-0.54723748542*B3700))</f>
        <v>213.809408889571</v>
      </c>
      <c r="D3700" s="0" t="n">
        <v>213.809408889571</v>
      </c>
    </row>
    <row r="3701" customFormat="false" ht="13.8" hidden="false" customHeight="false" outlineLevel="0" collapsed="false">
      <c r="A3701" s="0" t="n">
        <f aca="true">-50+RAND()*(50--50)</f>
        <v>49.894070423331</v>
      </c>
      <c r="B3701" s="0" t="n">
        <v>-20.4052015474379</v>
      </c>
      <c r="C3701" s="0" t="n">
        <f aca="false">213.80940889-(213.80940889*EXP(-0.54723748542*B3701))</f>
        <v>-15120500.7956085</v>
      </c>
      <c r="D3701" s="0" t="n">
        <v>-15120500.7956085</v>
      </c>
    </row>
    <row r="3702" customFormat="false" ht="13.8" hidden="false" customHeight="false" outlineLevel="0" collapsed="false">
      <c r="A3702" s="0" t="n">
        <f aca="true">-50+RAND()*(50--50)</f>
        <v>-38.2735170106057</v>
      </c>
      <c r="B3702" s="0" t="n">
        <v>-11.4324699837966</v>
      </c>
      <c r="C3702" s="0" t="n">
        <f aca="false">213.80940889-(213.80940889*EXP(-0.54723748542*B3702))</f>
        <v>-111239.511046536</v>
      </c>
      <c r="D3702" s="0" t="n">
        <v>-111239.511046536</v>
      </c>
    </row>
    <row r="3703" customFormat="false" ht="13.8" hidden="false" customHeight="false" outlineLevel="0" collapsed="false">
      <c r="A3703" s="0" t="n">
        <f aca="true">-50+RAND()*(50--50)</f>
        <v>-31.9787035335949</v>
      </c>
      <c r="B3703" s="0" t="n">
        <v>39.164690122561</v>
      </c>
      <c r="C3703" s="0" t="n">
        <f aca="false">213.80940889-(213.80940889*EXP(-0.54723748542*B3703))</f>
        <v>213.809408784789</v>
      </c>
      <c r="D3703" s="0" t="n">
        <v>213.809408784789</v>
      </c>
    </row>
    <row r="3704" customFormat="false" ht="13.8" hidden="false" customHeight="false" outlineLevel="0" collapsed="false">
      <c r="A3704" s="0" t="n">
        <f aca="true">-50+RAND()*(50--50)</f>
        <v>-44.3019684268486</v>
      </c>
      <c r="B3704" s="0" t="n">
        <v>-5.3018284025386</v>
      </c>
      <c r="C3704" s="0" t="n">
        <f aca="false">213.80940889-(213.80940889*EXP(-0.54723748542*B3704))</f>
        <v>-3677.27921227536</v>
      </c>
      <c r="D3704" s="0" t="n">
        <v>-3677.27921227536</v>
      </c>
    </row>
    <row r="3705" customFormat="false" ht="13.8" hidden="false" customHeight="false" outlineLevel="0" collapsed="false">
      <c r="A3705" s="0" t="n">
        <f aca="true">-50+RAND()*(50--50)</f>
        <v>-5.02545298729534</v>
      </c>
      <c r="B3705" s="0" t="n">
        <v>11.8987280969303</v>
      </c>
      <c r="C3705" s="0" t="n">
        <f aca="false">213.80940889-(213.80940889*EXP(-0.54723748542*B3705))</f>
        <v>213.491612707726</v>
      </c>
      <c r="D3705" s="0" t="n">
        <v>213.491612707726</v>
      </c>
    </row>
    <row r="3706" customFormat="false" ht="13.8" hidden="false" customHeight="false" outlineLevel="0" collapsed="false">
      <c r="A3706" s="0" t="n">
        <f aca="true">-50+RAND()*(50--50)</f>
        <v>-7.63082918701449</v>
      </c>
      <c r="B3706" s="0" t="n">
        <v>-24.9294490191013</v>
      </c>
      <c r="C3706" s="0" t="n">
        <f aca="false">213.80940889-(213.80940889*EXP(-0.54723748542*B3706))</f>
        <v>-179810272.368439</v>
      </c>
      <c r="D3706" s="0" t="n">
        <v>-179810272.368439</v>
      </c>
    </row>
    <row r="3707" customFormat="false" ht="13.8" hidden="false" customHeight="false" outlineLevel="0" collapsed="false">
      <c r="A3707" s="0" t="n">
        <f aca="true">-50+RAND()*(50--50)</f>
        <v>11.8348877656467</v>
      </c>
      <c r="B3707" s="0" t="n">
        <v>-17.2675330653467</v>
      </c>
      <c r="C3707" s="0" t="n">
        <f aca="false">213.80940889-(213.80940889*EXP(-0.54723748542*B3707))</f>
        <v>-2715394.06096702</v>
      </c>
      <c r="D3707" s="0" t="n">
        <v>-2715394.06096702</v>
      </c>
    </row>
    <row r="3708" customFormat="false" ht="13.8" hidden="false" customHeight="false" outlineLevel="0" collapsed="false">
      <c r="A3708" s="0" t="n">
        <f aca="true">-50+RAND()*(50--50)</f>
        <v>-28.2090448851004</v>
      </c>
      <c r="B3708" s="0" t="n">
        <v>-18.7234633585157</v>
      </c>
      <c r="C3708" s="0" t="n">
        <f aca="false">213.80940889-(213.80940889*EXP(-0.54723748542*B3708))</f>
        <v>-6023810.06816575</v>
      </c>
      <c r="D3708" s="0" t="n">
        <v>-6023810.06816575</v>
      </c>
    </row>
    <row r="3709" customFormat="false" ht="13.8" hidden="false" customHeight="false" outlineLevel="0" collapsed="false">
      <c r="A3709" s="0" t="n">
        <f aca="true">-50+RAND()*(50--50)</f>
        <v>46.9139450936757</v>
      </c>
      <c r="B3709" s="0" t="n">
        <v>15.7874222527273</v>
      </c>
      <c r="C3709" s="0" t="n">
        <f aca="false">213.80940889-(213.80940889*EXP(-0.54723748542*B3709))</f>
        <v>213.771568727837</v>
      </c>
      <c r="D3709" s="0" t="n">
        <v>213.771568727837</v>
      </c>
    </row>
    <row r="3710" customFormat="false" ht="13.8" hidden="false" customHeight="false" outlineLevel="0" collapsed="false">
      <c r="A3710" s="0" t="n">
        <f aca="true">-50+RAND()*(50--50)</f>
        <v>-42.2108064291532</v>
      </c>
      <c r="B3710" s="0" t="n">
        <v>40.6396413900987</v>
      </c>
      <c r="C3710" s="0" t="n">
        <f aca="false">213.80940889-(213.80940889*EXP(-0.54723748542*B3710))</f>
        <v>213.809408843063</v>
      </c>
      <c r="D3710" s="0" t="n">
        <v>213.809408843063</v>
      </c>
    </row>
    <row r="3711" customFormat="false" ht="13.8" hidden="false" customHeight="false" outlineLevel="0" collapsed="false">
      <c r="A3711" s="0" t="n">
        <f aca="true">-50+RAND()*(50--50)</f>
        <v>27.7988607705362</v>
      </c>
      <c r="B3711" s="0" t="n">
        <v>13.3026801599575</v>
      </c>
      <c r="C3711" s="0" t="n">
        <f aca="false">213.80940889-(213.80940889*EXP(-0.54723748542*B3711))</f>
        <v>213.662014039377</v>
      </c>
      <c r="D3711" s="0" t="n">
        <v>213.662014039377</v>
      </c>
    </row>
    <row r="3712" customFormat="false" ht="13.8" hidden="false" customHeight="false" outlineLevel="0" collapsed="false">
      <c r="A3712" s="0" t="n">
        <f aca="true">-50+RAND()*(50--50)</f>
        <v>-4.85739042105632</v>
      </c>
      <c r="B3712" s="0" t="n">
        <v>3.77612287211348</v>
      </c>
      <c r="C3712" s="0" t="n">
        <f aca="false">213.80940889-(213.80940889*EXP(-0.54723748542*B3712))</f>
        <v>186.733373861525</v>
      </c>
      <c r="D3712" s="0" t="n">
        <v>186.733373861525</v>
      </c>
    </row>
    <row r="3713" customFormat="false" ht="13.8" hidden="false" customHeight="false" outlineLevel="0" collapsed="false">
      <c r="A3713" s="0" t="n">
        <f aca="true">-50+RAND()*(50--50)</f>
        <v>-26.1033702825221</v>
      </c>
      <c r="B3713" s="0" t="n">
        <v>-28.6136654993575</v>
      </c>
      <c r="C3713" s="0" t="n">
        <f aca="false">213.80940889-(213.80940889*EXP(-0.54723748542*B3713))</f>
        <v>-1350249468.35166</v>
      </c>
      <c r="D3713" s="0" t="n">
        <v>-1350249468.35166</v>
      </c>
    </row>
    <row r="3714" customFormat="false" ht="13.8" hidden="false" customHeight="false" outlineLevel="0" collapsed="false">
      <c r="A3714" s="0" t="n">
        <f aca="true">-50+RAND()*(50--50)</f>
        <v>26.914216376195</v>
      </c>
      <c r="B3714" s="0" t="n">
        <v>-45.4194231325291</v>
      </c>
      <c r="C3714" s="0" t="n">
        <f aca="false">213.80940889-(213.80940889*EXP(-0.54723748542*B3714))</f>
        <v>-13320108275291.2</v>
      </c>
      <c r="D3714" s="0" t="n">
        <v>-13320108275291.2</v>
      </c>
    </row>
    <row r="3715" customFormat="false" ht="13.8" hidden="false" customHeight="false" outlineLevel="0" collapsed="false">
      <c r="A3715" s="0" t="n">
        <f aca="true">-50+RAND()*(50--50)</f>
        <v>40.7801708105679</v>
      </c>
      <c r="B3715" s="0" t="n">
        <v>-42.5975124705101</v>
      </c>
      <c r="C3715" s="0" t="n">
        <f aca="false">213.80940889-(213.80940889*EXP(-0.54723748542*B3715))</f>
        <v>-2843453967712.57</v>
      </c>
      <c r="D3715" s="0" t="n">
        <v>-2843453967712.57</v>
      </c>
    </row>
    <row r="3716" customFormat="false" ht="13.8" hidden="false" customHeight="false" outlineLevel="0" collapsed="false">
      <c r="A3716" s="0" t="n">
        <f aca="true">-50+RAND()*(50--50)</f>
        <v>-20.8726339280125</v>
      </c>
      <c r="B3716" s="0" t="n">
        <v>11.401072204737</v>
      </c>
      <c r="C3716" s="0" t="n">
        <f aca="false">213.80940889-(213.80940889*EXP(-0.54723748542*B3716))</f>
        <v>213.392133588213</v>
      </c>
      <c r="D3716" s="0" t="n">
        <v>213.392133588213</v>
      </c>
    </row>
    <row r="3717" customFormat="false" ht="13.8" hidden="false" customHeight="false" outlineLevel="0" collapsed="false">
      <c r="A3717" s="0" t="n">
        <f aca="true">-50+RAND()*(50--50)</f>
        <v>-17.8966417043102</v>
      </c>
      <c r="B3717" s="0" t="n">
        <v>45.192666690662</v>
      </c>
      <c r="C3717" s="0" t="n">
        <f aca="false">213.80940889-(213.80940889*EXP(-0.54723748542*B3717))</f>
        <v>213.809408886115</v>
      </c>
      <c r="D3717" s="0" t="n">
        <v>213.809408886115</v>
      </c>
    </row>
    <row r="3718" customFormat="false" ht="13.8" hidden="false" customHeight="false" outlineLevel="0" collapsed="false">
      <c r="A3718" s="0" t="n">
        <f aca="true">-50+RAND()*(50--50)</f>
        <v>-3.49824444457523</v>
      </c>
      <c r="B3718" s="0" t="n">
        <v>-1.78600704521339</v>
      </c>
      <c r="C3718" s="0" t="n">
        <f aca="false">213.80940889-(213.80940889*EXP(-0.54723748542*B3718))</f>
        <v>-354.380102503055</v>
      </c>
      <c r="D3718" s="0" t="n">
        <v>-354.380102503055</v>
      </c>
    </row>
    <row r="3719" customFormat="false" ht="13.8" hidden="false" customHeight="false" outlineLevel="0" collapsed="false">
      <c r="A3719" s="0" t="n">
        <f aca="true">-50+RAND()*(50--50)</f>
        <v>23.491783058838</v>
      </c>
      <c r="B3719" s="0" t="n">
        <v>15.959086365356</v>
      </c>
      <c r="C3719" s="0" t="n">
        <f aca="false">213.80940889-(213.80940889*EXP(-0.54723748542*B3719))</f>
        <v>213.774961611619</v>
      </c>
      <c r="D3719" s="0" t="n">
        <v>213.774961611619</v>
      </c>
    </row>
    <row r="3720" customFormat="false" ht="13.8" hidden="false" customHeight="false" outlineLevel="0" collapsed="false">
      <c r="A3720" s="0" t="n">
        <f aca="true">-50+RAND()*(50--50)</f>
        <v>-30.27861832481</v>
      </c>
      <c r="B3720" s="0" t="n">
        <v>-27.9216746311325</v>
      </c>
      <c r="C3720" s="0" t="n">
        <f aca="false">213.80940889-(213.80940889*EXP(-0.54723748542*B3720))</f>
        <v>-924600017.215956</v>
      </c>
      <c r="D3720" s="0" t="n">
        <v>-924600017.215956</v>
      </c>
    </row>
    <row r="3721" customFormat="false" ht="13.8" hidden="false" customHeight="false" outlineLevel="0" collapsed="false">
      <c r="A3721" s="0" t="n">
        <f aca="true">-50+RAND()*(50--50)</f>
        <v>-5.18025804260403</v>
      </c>
      <c r="B3721" s="0" t="n">
        <v>6.89432833702184</v>
      </c>
      <c r="C3721" s="0" t="n">
        <f aca="false">213.80940889-(213.80940889*EXP(-0.54723748542*B3721))</f>
        <v>208.89461359983</v>
      </c>
      <c r="D3721" s="0" t="n">
        <v>208.89461359983</v>
      </c>
    </row>
    <row r="3722" customFormat="false" ht="13.8" hidden="false" customHeight="false" outlineLevel="0" collapsed="false">
      <c r="A3722" s="0" t="n">
        <f aca="true">-50+RAND()*(50--50)</f>
        <v>0.242707496861613</v>
      </c>
      <c r="B3722" s="0" t="n">
        <v>3.50880921766718</v>
      </c>
      <c r="C3722" s="0" t="n">
        <f aca="false">213.80940889-(213.80940889*EXP(-0.54723748542*B3722))</f>
        <v>182.468223102853</v>
      </c>
      <c r="D3722" s="0" t="n">
        <v>182.468223102853</v>
      </c>
    </row>
    <row r="3723" customFormat="false" ht="13.8" hidden="false" customHeight="false" outlineLevel="0" collapsed="false">
      <c r="A3723" s="0" t="n">
        <f aca="true">-50+RAND()*(50--50)</f>
        <v>29.7884569607328</v>
      </c>
      <c r="B3723" s="0" t="n">
        <v>-12.5847591622596</v>
      </c>
      <c r="C3723" s="0" t="n">
        <f aca="false">213.80940889-(213.80940889*EXP(-0.54723748542*B3723))</f>
        <v>-209172.660998977</v>
      </c>
      <c r="D3723" s="0" t="n">
        <v>-209172.660998977</v>
      </c>
    </row>
    <row r="3724" customFormat="false" ht="13.8" hidden="false" customHeight="false" outlineLevel="0" collapsed="false">
      <c r="A3724" s="0" t="n">
        <f aca="true">-50+RAND()*(50--50)</f>
        <v>-36.936038987765</v>
      </c>
      <c r="B3724" s="0" t="n">
        <v>2.0782767522743</v>
      </c>
      <c r="C3724" s="0" t="n">
        <f aca="false">213.80940889-(213.80940889*EXP(-0.54723748542*B3724))</f>
        <v>145.244966927708</v>
      </c>
      <c r="D3724" s="0" t="n">
        <v>145.244966927708</v>
      </c>
    </row>
    <row r="3725" customFormat="false" ht="13.8" hidden="false" customHeight="false" outlineLevel="0" collapsed="false">
      <c r="A3725" s="0" t="n">
        <f aca="true">-50+RAND()*(50--50)</f>
        <v>16.2558378133518</v>
      </c>
      <c r="B3725" s="0" t="n">
        <v>6.63409627253088</v>
      </c>
      <c r="C3725" s="0" t="n">
        <f aca="false">213.80940889-(213.80940889*EXP(-0.54723748542*B3725))</f>
        <v>208.142414748962</v>
      </c>
      <c r="D3725" s="0" t="n">
        <v>208.142414748962</v>
      </c>
    </row>
    <row r="3726" customFormat="false" ht="13.8" hidden="false" customHeight="false" outlineLevel="0" collapsed="false">
      <c r="A3726" s="0" t="n">
        <f aca="true">-50+RAND()*(50--50)</f>
        <v>16.1905996771451</v>
      </c>
      <c r="B3726" s="0" t="n">
        <v>-14.0334920895949</v>
      </c>
      <c r="C3726" s="0" t="n">
        <f aca="false">213.80940889-(213.80940889*EXP(-0.54723748542*B3726))</f>
        <v>-462441.659433935</v>
      </c>
      <c r="D3726" s="0" t="n">
        <v>-462441.659433935</v>
      </c>
    </row>
    <row r="3727" customFormat="false" ht="13.8" hidden="false" customHeight="false" outlineLevel="0" collapsed="false">
      <c r="A3727" s="0" t="n">
        <f aca="true">-50+RAND()*(50--50)</f>
        <v>19.7351578461348</v>
      </c>
      <c r="B3727" s="0" t="n">
        <v>22.1262944455396</v>
      </c>
      <c r="C3727" s="0" t="n">
        <f aca="false">213.80940889-(213.80940889*EXP(-0.54723748542*B3727))</f>
        <v>213.808230083424</v>
      </c>
      <c r="D3727" s="0" t="n">
        <v>213.808230083424</v>
      </c>
    </row>
    <row r="3728" customFormat="false" ht="13.8" hidden="false" customHeight="false" outlineLevel="0" collapsed="false">
      <c r="A3728" s="0" t="n">
        <f aca="true">-50+RAND()*(50--50)</f>
        <v>-44.6432352087924</v>
      </c>
      <c r="B3728" s="0" t="n">
        <v>-10.6638357475324</v>
      </c>
      <c r="C3728" s="0" t="n">
        <f aca="false">213.80940889-(213.80940889*EXP(-0.54723748542*B3728))</f>
        <v>-72970.451720593</v>
      </c>
      <c r="D3728" s="0" t="n">
        <v>-72970.451720593</v>
      </c>
    </row>
    <row r="3729" customFormat="false" ht="13.8" hidden="false" customHeight="false" outlineLevel="0" collapsed="false">
      <c r="A3729" s="0" t="n">
        <f aca="true">-50+RAND()*(50--50)</f>
        <v>-39.2237286994922</v>
      </c>
      <c r="B3729" s="0" t="n">
        <v>34.4844691707035</v>
      </c>
      <c r="C3729" s="0" t="n">
        <f aca="false">213.80940889-(213.80940889*EXP(-0.54723748542*B3729))</f>
        <v>213.809407527391</v>
      </c>
      <c r="D3729" s="0" t="n">
        <v>213.809407527391</v>
      </c>
    </row>
    <row r="3730" customFormat="false" ht="13.8" hidden="false" customHeight="false" outlineLevel="0" collapsed="false">
      <c r="A3730" s="0" t="n">
        <f aca="true">-50+RAND()*(50--50)</f>
        <v>-31.7988820777626</v>
      </c>
      <c r="B3730" s="0" t="n">
        <v>6.24191810003232</v>
      </c>
      <c r="C3730" s="0" t="n">
        <f aca="false">213.80940889-(213.80940889*EXP(-0.54723748542*B3730))</f>
        <v>206.785826216042</v>
      </c>
      <c r="D3730" s="0" t="n">
        <v>206.785826216042</v>
      </c>
    </row>
    <row r="3731" customFormat="false" ht="13.8" hidden="false" customHeight="false" outlineLevel="0" collapsed="false">
      <c r="A3731" s="0" t="n">
        <f aca="true">-50+RAND()*(50--50)</f>
        <v>32.9314691171139</v>
      </c>
      <c r="B3731" s="0" t="n">
        <v>13.3843035590986</v>
      </c>
      <c r="C3731" s="0" t="n">
        <f aca="false">213.80940889-(213.80940889*EXP(-0.54723748542*B3731))</f>
        <v>213.668452907508</v>
      </c>
      <c r="D3731" s="0" t="n">
        <v>213.668452907508</v>
      </c>
    </row>
    <row r="3732" customFormat="false" ht="13.8" hidden="false" customHeight="false" outlineLevel="0" collapsed="false">
      <c r="A3732" s="0" t="n">
        <f aca="true">-50+RAND()*(50--50)</f>
        <v>0.601946843571632</v>
      </c>
      <c r="B3732" s="0" t="n">
        <v>-47.7762402970719</v>
      </c>
      <c r="C3732" s="0" t="n">
        <f aca="false">213.80940889-(213.80940889*EXP(-0.54723748542*B3732))</f>
        <v>-48376467779537.6</v>
      </c>
      <c r="D3732" s="0" t="n">
        <v>-48376467779537.6</v>
      </c>
    </row>
    <row r="3733" customFormat="false" ht="13.8" hidden="false" customHeight="false" outlineLevel="0" collapsed="false">
      <c r="A3733" s="0" t="n">
        <f aca="true">-50+RAND()*(50--50)</f>
        <v>-37.2859750321417</v>
      </c>
      <c r="B3733" s="0" t="n">
        <v>0.675207374789601</v>
      </c>
      <c r="C3733" s="0" t="n">
        <f aca="false">213.80940889-(213.80940889*EXP(-0.54723748542*B3733))</f>
        <v>66.0498693509152</v>
      </c>
      <c r="D3733" s="0" t="n">
        <v>66.0498693509152</v>
      </c>
    </row>
    <row r="3734" customFormat="false" ht="13.8" hidden="false" customHeight="false" outlineLevel="0" collapsed="false">
      <c r="A3734" s="0" t="n">
        <f aca="true">-50+RAND()*(50--50)</f>
        <v>42.7351951408911</v>
      </c>
      <c r="B3734" s="0" t="n">
        <v>-32.4836865616925</v>
      </c>
      <c r="C3734" s="0" t="n">
        <f aca="false">213.80940889-(213.80940889*EXP(-0.54723748542*B3734))</f>
        <v>-11224625844.3919</v>
      </c>
      <c r="D3734" s="0" t="n">
        <v>-11224625844.3919</v>
      </c>
    </row>
    <row r="3735" customFormat="false" ht="13.8" hidden="false" customHeight="false" outlineLevel="0" collapsed="false">
      <c r="A3735" s="0" t="n">
        <f aca="true">-50+RAND()*(50--50)</f>
        <v>-12.9280753873127</v>
      </c>
      <c r="B3735" s="0" t="n">
        <v>-33.6005230451883</v>
      </c>
      <c r="C3735" s="0" t="n">
        <f aca="false">213.80940889-(213.80940889*EXP(-0.54723748542*B3735))</f>
        <v>-20682437253.6606</v>
      </c>
      <c r="D3735" s="0" t="n">
        <v>-20682437253.6606</v>
      </c>
    </row>
    <row r="3736" customFormat="false" ht="13.8" hidden="false" customHeight="false" outlineLevel="0" collapsed="false">
      <c r="A3736" s="0" t="n">
        <f aca="true">-50+RAND()*(50--50)</f>
        <v>-3.62488424362494</v>
      </c>
      <c r="B3736" s="0" t="n">
        <v>-39.7674132912545</v>
      </c>
      <c r="C3736" s="0" t="n">
        <f aca="false">213.80940889-(213.80940889*EXP(-0.54723748542*B3736))</f>
        <v>-604280454851.064</v>
      </c>
      <c r="D3736" s="0" t="n">
        <v>-604280454851.064</v>
      </c>
    </row>
    <row r="3737" customFormat="false" ht="13.8" hidden="false" customHeight="false" outlineLevel="0" collapsed="false">
      <c r="A3737" s="0" t="n">
        <f aca="true">-50+RAND()*(50--50)</f>
        <v>37.9578760476073</v>
      </c>
      <c r="B3737" s="0" t="n">
        <v>45.4434182188609</v>
      </c>
      <c r="C3737" s="0" t="n">
        <f aca="false">213.80940889-(213.80940889*EXP(-0.54723748542*B3737))</f>
        <v>213.809408886613</v>
      </c>
      <c r="D3737" s="0" t="n">
        <v>213.809408886613</v>
      </c>
    </row>
    <row r="3738" customFormat="false" ht="13.8" hidden="false" customHeight="false" outlineLevel="0" collapsed="false">
      <c r="A3738" s="0" t="n">
        <f aca="true">-50+RAND()*(50--50)</f>
        <v>-46.9235935358939</v>
      </c>
      <c r="B3738" s="0" t="n">
        <v>-34.0985335710591</v>
      </c>
      <c r="C3738" s="0" t="n">
        <f aca="false">213.80940889-(213.80940889*EXP(-0.54723748542*B3738))</f>
        <v>-27161891106.7583</v>
      </c>
      <c r="D3738" s="0" t="n">
        <v>-27161891106.7583</v>
      </c>
    </row>
    <row r="3739" customFormat="false" ht="13.8" hidden="false" customHeight="false" outlineLevel="0" collapsed="false">
      <c r="A3739" s="0" t="n">
        <f aca="true">-50+RAND()*(50--50)</f>
        <v>4.15869442052714</v>
      </c>
      <c r="B3739" s="0" t="n">
        <v>43.5913621018224</v>
      </c>
      <c r="C3739" s="0" t="n">
        <f aca="false">213.80940889-(213.80940889*EXP(-0.54723748542*B3739))</f>
        <v>213.809408880667</v>
      </c>
      <c r="D3739" s="0" t="n">
        <v>213.809408880667</v>
      </c>
    </row>
    <row r="3740" customFormat="false" ht="13.8" hidden="false" customHeight="false" outlineLevel="0" collapsed="false">
      <c r="A3740" s="0" t="n">
        <f aca="true">-50+RAND()*(50--50)</f>
        <v>-34.6411981644709</v>
      </c>
      <c r="B3740" s="0" t="n">
        <v>-37.7995623755214</v>
      </c>
      <c r="C3740" s="0" t="n">
        <f aca="false">213.80940889-(213.80940889*EXP(-0.54723748542*B3740))</f>
        <v>-205851828714.267</v>
      </c>
      <c r="D3740" s="0" t="n">
        <v>-205851828714.267</v>
      </c>
    </row>
    <row r="3741" customFormat="false" ht="13.8" hidden="false" customHeight="false" outlineLevel="0" collapsed="false">
      <c r="A3741" s="0" t="n">
        <f aca="true">-50+RAND()*(50--50)</f>
        <v>28.8797977285691</v>
      </c>
      <c r="B3741" s="0" t="n">
        <v>-6.64282688785946</v>
      </c>
      <c r="C3741" s="0" t="n">
        <f aca="false">213.80940889-(213.80940889*EXP(-0.54723748542*B3741))</f>
        <v>-7891.61573828297</v>
      </c>
      <c r="D3741" s="0" t="n">
        <v>-7891.61573828297</v>
      </c>
    </row>
    <row r="3742" customFormat="false" ht="13.8" hidden="false" customHeight="false" outlineLevel="0" collapsed="false">
      <c r="A3742" s="0" t="n">
        <f aca="true">-50+RAND()*(50--50)</f>
        <v>49.9192867846325</v>
      </c>
      <c r="B3742" s="0" t="n">
        <v>-19.8967490014859</v>
      </c>
      <c r="C3742" s="0" t="n">
        <f aca="false">213.80940889-(213.80940889*EXP(-0.54723748542*B3742))</f>
        <v>-11447858.2778991</v>
      </c>
      <c r="D3742" s="0" t="n">
        <v>-11447858.2778991</v>
      </c>
    </row>
    <row r="3743" customFormat="false" ht="13.8" hidden="false" customHeight="false" outlineLevel="0" collapsed="false">
      <c r="A3743" s="0" t="n">
        <f aca="true">-50+RAND()*(50--50)</f>
        <v>49.9524250606896</v>
      </c>
      <c r="B3743" s="0" t="n">
        <v>-21.1946477445414</v>
      </c>
      <c r="C3743" s="0" t="n">
        <f aca="false">213.80940889-(213.80940889*EXP(-0.54723748542*B3743))</f>
        <v>-23291092.790469</v>
      </c>
      <c r="D3743" s="0" t="n">
        <v>-23291092.790469</v>
      </c>
    </row>
    <row r="3744" customFormat="false" ht="13.8" hidden="false" customHeight="false" outlineLevel="0" collapsed="false">
      <c r="A3744" s="0" t="n">
        <f aca="true">-50+RAND()*(50--50)</f>
        <v>22.3959798068049</v>
      </c>
      <c r="B3744" s="0" t="n">
        <v>-46.3918102092395</v>
      </c>
      <c r="C3744" s="0" t="n">
        <f aca="false">213.80940889-(213.80940889*EXP(-0.54723748542*B3744))</f>
        <v>-22678139720171.3</v>
      </c>
      <c r="D3744" s="0" t="n">
        <v>-22678139720171.3</v>
      </c>
    </row>
    <row r="3745" customFormat="false" ht="13.8" hidden="false" customHeight="false" outlineLevel="0" collapsed="false">
      <c r="A3745" s="0" t="n">
        <f aca="true">-50+RAND()*(50--50)</f>
        <v>-15.9364077622585</v>
      </c>
      <c r="B3745" s="0" t="n">
        <v>41.9917427540981</v>
      </c>
      <c r="C3745" s="0" t="n">
        <f aca="false">213.80940889-(213.80940889*EXP(-0.54723748542*B3745))</f>
        <v>213.809408867604</v>
      </c>
      <c r="D3745" s="0" t="n">
        <v>213.809408867604</v>
      </c>
    </row>
    <row r="3746" customFormat="false" ht="13.8" hidden="false" customHeight="false" outlineLevel="0" collapsed="false">
      <c r="A3746" s="0" t="n">
        <f aca="true">-50+RAND()*(50--50)</f>
        <v>-47.0414211918347</v>
      </c>
      <c r="B3746" s="0" t="n">
        <v>-10.2122053539643</v>
      </c>
      <c r="C3746" s="0" t="n">
        <f aca="false">213.80940889-(213.80940889*EXP(-0.54723748542*B3746))</f>
        <v>-56944.87318144</v>
      </c>
      <c r="D3746" s="0" t="n">
        <v>-56944.87318144</v>
      </c>
    </row>
    <row r="3747" customFormat="false" ht="13.8" hidden="false" customHeight="false" outlineLevel="0" collapsed="false">
      <c r="A3747" s="0" t="n">
        <f aca="true">-50+RAND()*(50--50)</f>
        <v>-24.565737630935</v>
      </c>
      <c r="B3747" s="0" t="n">
        <v>40.064087673116</v>
      </c>
      <c r="C3747" s="0" t="n">
        <f aca="false">213.80940889-(213.80940889*EXP(-0.54723748542*B3747))</f>
        <v>213.809408825686</v>
      </c>
      <c r="D3747" s="0" t="n">
        <v>213.809408825686</v>
      </c>
    </row>
    <row r="3748" customFormat="false" ht="13.8" hidden="false" customHeight="false" outlineLevel="0" collapsed="false">
      <c r="A3748" s="0" t="n">
        <f aca="true">-50+RAND()*(50--50)</f>
        <v>35.9301902193162</v>
      </c>
      <c r="B3748" s="0" t="n">
        <v>17.0744534484288</v>
      </c>
      <c r="C3748" s="0" t="n">
        <f aca="false">213.80940889-(213.80940889*EXP(-0.54723748542*B3748))</f>
        <v>213.790698868031</v>
      </c>
      <c r="D3748" s="0" t="n">
        <v>213.790698868031</v>
      </c>
    </row>
    <row r="3749" customFormat="false" ht="13.8" hidden="false" customHeight="false" outlineLevel="0" collapsed="false">
      <c r="A3749" s="0" t="n">
        <f aca="true">-50+RAND()*(50--50)</f>
        <v>-1.2590287100419</v>
      </c>
      <c r="B3749" s="0" t="n">
        <v>-29.9928127742655</v>
      </c>
      <c r="C3749" s="0" t="n">
        <f aca="false">213.80940889-(213.80940889*EXP(-0.54723748542*B3749))</f>
        <v>-2872005417.20229</v>
      </c>
      <c r="D3749" s="0" t="n">
        <v>-2872005417.20229</v>
      </c>
    </row>
    <row r="3750" customFormat="false" ht="13.8" hidden="false" customHeight="false" outlineLevel="0" collapsed="false">
      <c r="A3750" s="0" t="n">
        <f aca="true">-50+RAND()*(50--50)</f>
        <v>21.3954194598543</v>
      </c>
      <c r="B3750" s="0" t="n">
        <v>43.5648188027838</v>
      </c>
      <c r="C3750" s="0" t="n">
        <f aca="false">213.80940889-(213.80940889*EXP(-0.54723748542*B3750))</f>
        <v>213.809408880531</v>
      </c>
      <c r="D3750" s="0" t="n">
        <v>213.809408880531</v>
      </c>
    </row>
    <row r="3751" customFormat="false" ht="13.8" hidden="false" customHeight="false" outlineLevel="0" collapsed="false">
      <c r="A3751" s="0" t="n">
        <f aca="true">-50+RAND()*(50--50)</f>
        <v>36.9733367853499</v>
      </c>
      <c r="B3751" s="0" t="n">
        <v>16.2978861879815</v>
      </c>
      <c r="C3751" s="0" t="n">
        <f aca="false">213.80940889-(213.80940889*EXP(-0.54723748542*B3751))</f>
        <v>213.780791172205</v>
      </c>
      <c r="D3751" s="0" t="n">
        <v>213.780791172205</v>
      </c>
    </row>
    <row r="3752" customFormat="false" ht="13.8" hidden="false" customHeight="false" outlineLevel="0" collapsed="false">
      <c r="A3752" s="0" t="n">
        <f aca="true">-50+RAND()*(50--50)</f>
        <v>47.0949010667896</v>
      </c>
      <c r="B3752" s="0" t="n">
        <v>-41.0988297250762</v>
      </c>
      <c r="C3752" s="0" t="n">
        <f aca="false">213.80940889-(213.80940889*EXP(-0.54723748542*B3752))</f>
        <v>-1252177607801.71</v>
      </c>
      <c r="D3752" s="0" t="n">
        <v>-1252177607801.71</v>
      </c>
    </row>
    <row r="3753" customFormat="false" ht="13.8" hidden="false" customHeight="false" outlineLevel="0" collapsed="false">
      <c r="A3753" s="0" t="n">
        <f aca="true">-50+RAND()*(50--50)</f>
        <v>-7.75349826729299</v>
      </c>
      <c r="B3753" s="0" t="n">
        <v>16.3916306504444</v>
      </c>
      <c r="C3753" s="0" t="n">
        <f aca="false">213.80940889-(213.80940889*EXP(-0.54723748542*B3753))</f>
        <v>213.782222253554</v>
      </c>
      <c r="D3753" s="0" t="n">
        <v>213.782222253554</v>
      </c>
    </row>
    <row r="3754" customFormat="false" ht="13.8" hidden="false" customHeight="false" outlineLevel="0" collapsed="false">
      <c r="A3754" s="0" t="n">
        <f aca="true">-50+RAND()*(50--50)</f>
        <v>-11.3021018779897</v>
      </c>
      <c r="B3754" s="0" t="n">
        <v>8.35980375965232</v>
      </c>
      <c r="C3754" s="0" t="n">
        <f aca="false">213.80940889-(213.80940889*EXP(-0.54723748542*B3754))</f>
        <v>211.605379959666</v>
      </c>
      <c r="D3754" s="0" t="n">
        <v>211.605379959666</v>
      </c>
    </row>
    <row r="3755" customFormat="false" ht="13.8" hidden="false" customHeight="false" outlineLevel="0" collapsed="false">
      <c r="A3755" s="0" t="n">
        <f aca="true">-50+RAND()*(50--50)</f>
        <v>36.1474108071557</v>
      </c>
      <c r="B3755" s="0" t="n">
        <v>2.63908021092993</v>
      </c>
      <c r="C3755" s="0" t="n">
        <f aca="false">213.80940889-(213.80940889*EXP(-0.54723748542*B3755))</f>
        <v>163.364522228897</v>
      </c>
      <c r="D3755" s="0" t="n">
        <v>163.364522228897</v>
      </c>
    </row>
    <row r="3756" customFormat="false" ht="13.8" hidden="false" customHeight="false" outlineLevel="0" collapsed="false">
      <c r="A3756" s="0" t="n">
        <f aca="true">-50+RAND()*(50--50)</f>
        <v>38.5896678448327</v>
      </c>
      <c r="B3756" s="0" t="n">
        <v>-2.8863179404597</v>
      </c>
      <c r="C3756" s="0" t="n">
        <f aca="false">213.80940889-(213.80940889*EXP(-0.54723748542*B3756))</f>
        <v>-823.708358742372</v>
      </c>
      <c r="D3756" s="0" t="n">
        <v>-823.708358742372</v>
      </c>
    </row>
    <row r="3757" customFormat="false" ht="13.8" hidden="false" customHeight="false" outlineLevel="0" collapsed="false">
      <c r="A3757" s="0" t="n">
        <f aca="true">-50+RAND()*(50--50)</f>
        <v>-1.17536974427496</v>
      </c>
      <c r="B3757" s="0" t="n">
        <v>-36.411697894511</v>
      </c>
      <c r="C3757" s="0" t="n">
        <f aca="false">213.80940889-(213.80940889*EXP(-0.54723748542*B3757))</f>
        <v>-96318957868.0663</v>
      </c>
      <c r="D3757" s="0" t="n">
        <v>-96318957868.0663</v>
      </c>
    </row>
    <row r="3758" customFormat="false" ht="13.8" hidden="false" customHeight="false" outlineLevel="0" collapsed="false">
      <c r="A3758" s="0" t="n">
        <f aca="true">-50+RAND()*(50--50)</f>
        <v>-10.2606326182742</v>
      </c>
      <c r="B3758" s="0" t="n">
        <v>-22.1589731638926</v>
      </c>
      <c r="C3758" s="0" t="n">
        <f aca="false">213.80940889-(213.80940889*EXP(-0.54723748542*B3758))</f>
        <v>-39479825.1453493</v>
      </c>
      <c r="D3758" s="0" t="n">
        <v>-39479825.1453493</v>
      </c>
    </row>
    <row r="3759" customFormat="false" ht="13.8" hidden="false" customHeight="false" outlineLevel="0" collapsed="false">
      <c r="A3759" s="0" t="n">
        <f aca="true">-50+RAND()*(50--50)</f>
        <v>-22.2427492540909</v>
      </c>
      <c r="B3759" s="0" t="n">
        <v>-40.9533081623097</v>
      </c>
      <c r="C3759" s="0" t="n">
        <f aca="false">213.80940889-(213.80940889*EXP(-0.54723748542*B3759))</f>
        <v>-1156327769610.7</v>
      </c>
      <c r="D3759" s="0" t="n">
        <v>-1156327769610.7</v>
      </c>
    </row>
    <row r="3760" customFormat="false" ht="13.8" hidden="false" customHeight="false" outlineLevel="0" collapsed="false">
      <c r="A3760" s="0" t="n">
        <f aca="true">-50+RAND()*(50--50)</f>
        <v>6.48141567796793</v>
      </c>
      <c r="B3760" s="0" t="n">
        <v>-37.346135459515</v>
      </c>
      <c r="C3760" s="0" t="n">
        <f aca="false">213.80940889-(213.80940889*EXP(-0.54723748542*B3760))</f>
        <v>-160617285466.069</v>
      </c>
      <c r="D3760" s="0" t="n">
        <v>-160617285466.069</v>
      </c>
    </row>
    <row r="3761" customFormat="false" ht="13.8" hidden="false" customHeight="false" outlineLevel="0" collapsed="false">
      <c r="A3761" s="0" t="n">
        <f aca="true">-50+RAND()*(50--50)</f>
        <v>-0.218167601472366</v>
      </c>
      <c r="B3761" s="0" t="n">
        <v>11.1820775319114</v>
      </c>
      <c r="C3761" s="0" t="n">
        <f aca="false">213.80940889-(213.80940889*EXP(-0.54723748542*B3761))</f>
        <v>213.339006586168</v>
      </c>
      <c r="D3761" s="0" t="n">
        <v>213.339006586168</v>
      </c>
    </row>
    <row r="3762" customFormat="false" ht="13.8" hidden="false" customHeight="false" outlineLevel="0" collapsed="false">
      <c r="A3762" s="0" t="n">
        <f aca="true">-50+RAND()*(50--50)</f>
        <v>-31.5209588158446</v>
      </c>
      <c r="B3762" s="0" t="n">
        <v>42.4365265069547</v>
      </c>
      <c r="C3762" s="0" t="n">
        <f aca="false">213.80940889-(213.80940889*EXP(-0.54723748542*B3762))</f>
        <v>213.809408872442</v>
      </c>
      <c r="D3762" s="0" t="n">
        <v>213.809408872442</v>
      </c>
    </row>
    <row r="3763" customFormat="false" ht="13.8" hidden="false" customHeight="false" outlineLevel="0" collapsed="false">
      <c r="A3763" s="0" t="n">
        <f aca="true">-50+RAND()*(50--50)</f>
        <v>15.8333235086831</v>
      </c>
      <c r="B3763" s="0" t="n">
        <v>20.033086891512</v>
      </c>
      <c r="C3763" s="0" t="n">
        <f aca="false">213.80940889-(213.80940889*EXP(-0.54723748542*B3763))</f>
        <v>213.805702774886</v>
      </c>
      <c r="D3763" s="0" t="n">
        <v>213.805702774886</v>
      </c>
    </row>
    <row r="3764" customFormat="false" ht="13.8" hidden="false" customHeight="false" outlineLevel="0" collapsed="false">
      <c r="A3764" s="0" t="n">
        <f aca="true">-50+RAND()*(50--50)</f>
        <v>-45.3163027252884</v>
      </c>
      <c r="B3764" s="0" t="n">
        <v>-43.8241975975005</v>
      </c>
      <c r="C3764" s="0" t="n">
        <f aca="false">213.80940889-(213.80940889*EXP(-0.54723748542*B3764))</f>
        <v>-5563946081231.13</v>
      </c>
      <c r="D3764" s="0" t="n">
        <v>-5563946081231.13</v>
      </c>
    </row>
    <row r="3765" customFormat="false" ht="13.8" hidden="false" customHeight="false" outlineLevel="0" collapsed="false">
      <c r="A3765" s="0" t="n">
        <f aca="true">-50+RAND()*(50--50)</f>
        <v>-41.1093147650815</v>
      </c>
      <c r="B3765" s="0" t="n">
        <v>44.6584307134763</v>
      </c>
      <c r="C3765" s="0" t="n">
        <f aca="false">213.80940889-(213.80940889*EXP(-0.54723748542*B3765))</f>
        <v>213.809408884795</v>
      </c>
      <c r="D3765" s="0" t="n">
        <v>213.809408884795</v>
      </c>
    </row>
    <row r="3766" customFormat="false" ht="13.8" hidden="false" customHeight="false" outlineLevel="0" collapsed="false">
      <c r="A3766" s="0" t="n">
        <f aca="true">-50+RAND()*(50--50)</f>
        <v>39.1877024457363</v>
      </c>
      <c r="B3766" s="0" t="n">
        <v>25.6501757979951</v>
      </c>
      <c r="C3766" s="0" t="n">
        <f aca="false">213.80940889-(213.80940889*EXP(-0.54723748542*B3766))</f>
        <v>213.809237514362</v>
      </c>
      <c r="D3766" s="0" t="n">
        <v>213.809237514362</v>
      </c>
    </row>
    <row r="3767" customFormat="false" ht="13.8" hidden="false" customHeight="false" outlineLevel="0" collapsed="false">
      <c r="A3767" s="0" t="n">
        <f aca="true">-50+RAND()*(50--50)</f>
        <v>3.35435102749728</v>
      </c>
      <c r="B3767" s="0" t="n">
        <v>-39.3103870330514</v>
      </c>
      <c r="C3767" s="0" t="n">
        <f aca="false">213.80940889-(213.80940889*EXP(-0.54723748542*B3767))</f>
        <v>-470566138106.905</v>
      </c>
      <c r="D3767" s="0" t="n">
        <v>-470566138106.905</v>
      </c>
    </row>
    <row r="3768" customFormat="false" ht="13.8" hidden="false" customHeight="false" outlineLevel="0" collapsed="false">
      <c r="A3768" s="0" t="n">
        <f aca="true">-50+RAND()*(50--50)</f>
        <v>48.7910719646084</v>
      </c>
      <c r="B3768" s="0" t="n">
        <v>25.7009832489103</v>
      </c>
      <c r="C3768" s="0" t="n">
        <f aca="false">213.80940889-(213.80940889*EXP(-0.54723748542*B3768))</f>
        <v>213.809242213615</v>
      </c>
      <c r="D3768" s="0" t="n">
        <v>213.809242213615</v>
      </c>
    </row>
    <row r="3769" customFormat="false" ht="13.8" hidden="false" customHeight="false" outlineLevel="0" collapsed="false">
      <c r="A3769" s="0" t="n">
        <f aca="true">-50+RAND()*(50--50)</f>
        <v>-12.1340651925303</v>
      </c>
      <c r="B3769" s="0" t="n">
        <v>-44.3041163381095</v>
      </c>
      <c r="C3769" s="0" t="n">
        <f aca="false">213.80940889-(213.80940889*EXP(-0.54723748542*B3769))</f>
        <v>-7235048822725.13</v>
      </c>
      <c r="D3769" s="0" t="n">
        <v>-7235048822725.13</v>
      </c>
    </row>
    <row r="3770" customFormat="false" ht="13.8" hidden="false" customHeight="false" outlineLevel="0" collapsed="false">
      <c r="A3770" s="0" t="n">
        <f aca="true">-50+RAND()*(50--50)</f>
        <v>-5.38961843728647</v>
      </c>
      <c r="B3770" s="0" t="n">
        <v>-18.7820590122897</v>
      </c>
      <c r="C3770" s="0" t="n">
        <f aca="false">213.80940889-(213.80940889*EXP(-0.54723748542*B3770))</f>
        <v>-6220105.1958708</v>
      </c>
      <c r="D3770" s="0" t="n">
        <v>-6220105.1958708</v>
      </c>
    </row>
    <row r="3771" customFormat="false" ht="13.8" hidden="false" customHeight="false" outlineLevel="0" collapsed="false">
      <c r="A3771" s="0" t="n">
        <f aca="true">-50+RAND()*(50--50)</f>
        <v>30.160065809196</v>
      </c>
      <c r="B3771" s="0" t="n">
        <v>19.4511668566717</v>
      </c>
      <c r="C3771" s="0" t="n">
        <f aca="false">213.80940889-(213.80940889*EXP(-0.54723748542*B3771))</f>
        <v>213.804313008597</v>
      </c>
      <c r="D3771" s="0" t="n">
        <v>213.804313008597</v>
      </c>
    </row>
    <row r="3772" customFormat="false" ht="13.8" hidden="false" customHeight="false" outlineLevel="0" collapsed="false">
      <c r="A3772" s="0" t="n">
        <f aca="true">-50+RAND()*(50--50)</f>
        <v>12.1298041562345</v>
      </c>
      <c r="B3772" s="0" t="n">
        <v>-18.7197234644737</v>
      </c>
      <c r="C3772" s="0" t="n">
        <f aca="false">213.80940889-(213.80940889*EXP(-0.54723748542*B3772))</f>
        <v>-6011493.84693603</v>
      </c>
      <c r="D3772" s="0" t="n">
        <v>-6011493.84693603</v>
      </c>
    </row>
    <row r="3773" customFormat="false" ht="13.8" hidden="false" customHeight="false" outlineLevel="0" collapsed="false">
      <c r="A3773" s="0" t="n">
        <f aca="true">-50+RAND()*(50--50)</f>
        <v>-30.2995437288634</v>
      </c>
      <c r="B3773" s="0" t="n">
        <v>-33.2583904306343</v>
      </c>
      <c r="C3773" s="0" t="n">
        <f aca="false">213.80940889-(213.80940889*EXP(-0.54723748542*B3773))</f>
        <v>-17151010694.3634</v>
      </c>
      <c r="D3773" s="0" t="n">
        <v>-17151010694.3634</v>
      </c>
    </row>
    <row r="3774" customFormat="false" ht="13.8" hidden="false" customHeight="false" outlineLevel="0" collapsed="false">
      <c r="A3774" s="0" t="n">
        <f aca="true">-50+RAND()*(50--50)</f>
        <v>-25.3852076715763</v>
      </c>
      <c r="B3774" s="0" t="n">
        <v>-49.1562203910019</v>
      </c>
      <c r="C3774" s="0" t="n">
        <f aca="false">213.80940889-(213.80940889*EXP(-0.54723748542*B3774))</f>
        <v>-102944533051916</v>
      </c>
      <c r="D3774" s="0" t="n">
        <v>-102944533051916</v>
      </c>
    </row>
    <row r="3775" customFormat="false" ht="13.8" hidden="false" customHeight="false" outlineLevel="0" collapsed="false">
      <c r="A3775" s="0" t="n">
        <f aca="true">-50+RAND()*(50--50)</f>
        <v>20.9298824574632</v>
      </c>
      <c r="B3775" s="0" t="n">
        <v>-47.419397516654</v>
      </c>
      <c r="C3775" s="0" t="n">
        <f aca="false">213.80940889-(213.80940889*EXP(-0.54723748542*B3775))</f>
        <v>-39794779953384.4</v>
      </c>
      <c r="D3775" s="0" t="n">
        <v>-39794779953384.4</v>
      </c>
    </row>
    <row r="3776" customFormat="false" ht="13.8" hidden="false" customHeight="false" outlineLevel="0" collapsed="false">
      <c r="A3776" s="0" t="n">
        <f aca="true">-50+RAND()*(50--50)</f>
        <v>-32.9338226222118</v>
      </c>
      <c r="B3776" s="0" t="n">
        <v>12.5676929596719</v>
      </c>
      <c r="C3776" s="0" t="n">
        <f aca="false">213.80940889-(213.80940889*EXP(-0.54723748542*B3776))</f>
        <v>213.58903456192</v>
      </c>
      <c r="D3776" s="0" t="n">
        <v>213.58903456192</v>
      </c>
    </row>
    <row r="3777" customFormat="false" ht="13.8" hidden="false" customHeight="false" outlineLevel="0" collapsed="false">
      <c r="A3777" s="0" t="n">
        <f aca="true">-50+RAND()*(50--50)</f>
        <v>18.8381500750235</v>
      </c>
      <c r="B3777" s="0" t="n">
        <v>29.9787184670667</v>
      </c>
      <c r="C3777" s="0" t="n">
        <f aca="false">213.80940889-(213.80940889*EXP(-0.54723748542*B3777))</f>
        <v>213.809392849496</v>
      </c>
      <c r="D3777" s="0" t="n">
        <v>213.809392849496</v>
      </c>
    </row>
    <row r="3778" customFormat="false" ht="13.8" hidden="false" customHeight="false" outlineLevel="0" collapsed="false">
      <c r="A3778" s="0" t="n">
        <f aca="true">-50+RAND()*(50--50)</f>
        <v>12.9908258713803</v>
      </c>
      <c r="B3778" s="0" t="n">
        <v>36.7010503315676</v>
      </c>
      <c r="C3778" s="0" t="n">
        <f aca="false">213.80940889-(213.80940889*EXP(-0.54723748542*B3778))</f>
        <v>213.809408484889</v>
      </c>
      <c r="D3778" s="0" t="n">
        <v>213.809408484889</v>
      </c>
    </row>
    <row r="3779" customFormat="false" ht="13.8" hidden="false" customHeight="false" outlineLevel="0" collapsed="false">
      <c r="A3779" s="0" t="n">
        <f aca="true">-50+RAND()*(50--50)</f>
        <v>4.9157364383445</v>
      </c>
      <c r="B3779" s="0" t="n">
        <v>33.3417010141076</v>
      </c>
      <c r="C3779" s="0" t="n">
        <f aca="false">213.80940889-(213.80940889*EXP(-0.54723748542*B3779))</f>
        <v>213.80940634338</v>
      </c>
      <c r="D3779" s="0" t="n">
        <v>213.80940634338</v>
      </c>
    </row>
    <row r="3780" customFormat="false" ht="13.8" hidden="false" customHeight="false" outlineLevel="0" collapsed="false">
      <c r="A3780" s="0" t="n">
        <f aca="true">-50+RAND()*(50--50)</f>
        <v>-49.0347165990596</v>
      </c>
      <c r="B3780" s="0" t="n">
        <v>3.90210702566125</v>
      </c>
      <c r="C3780" s="0" t="n">
        <f aca="false">213.80940889-(213.80940889*EXP(-0.54723748542*B3780))</f>
        <v>188.537188884535</v>
      </c>
      <c r="D3780" s="0" t="n">
        <v>188.537188884535</v>
      </c>
    </row>
    <row r="3781" customFormat="false" ht="13.8" hidden="false" customHeight="false" outlineLevel="0" collapsed="false">
      <c r="A3781" s="0" t="n">
        <f aca="true">-50+RAND()*(50--50)</f>
        <v>3.55240534131873</v>
      </c>
      <c r="B3781" s="0" t="n">
        <v>-38.5258637913217</v>
      </c>
      <c r="C3781" s="0" t="n">
        <f aca="false">213.80940889-(213.80940889*EXP(-0.54723748542*B3781))</f>
        <v>-306315615216.827</v>
      </c>
      <c r="D3781" s="0" t="n">
        <v>-306315615216.827</v>
      </c>
    </row>
    <row r="3782" customFormat="false" ht="13.8" hidden="false" customHeight="false" outlineLevel="0" collapsed="false">
      <c r="A3782" s="0" t="n">
        <f aca="true">-50+RAND()*(50--50)</f>
        <v>8.98921049735218</v>
      </c>
      <c r="B3782" s="0" t="n">
        <v>11.2281706138765</v>
      </c>
      <c r="C3782" s="0" t="n">
        <f aca="false">213.80940889-(213.80940889*EXP(-0.54723748542*B3782))</f>
        <v>213.350723554266</v>
      </c>
      <c r="D3782" s="0" t="n">
        <v>213.350723554266</v>
      </c>
    </row>
    <row r="3783" customFormat="false" ht="13.8" hidden="false" customHeight="false" outlineLevel="0" collapsed="false">
      <c r="A3783" s="0" t="n">
        <f aca="true">-50+RAND()*(50--50)</f>
        <v>32.5053827057391</v>
      </c>
      <c r="B3783" s="0" t="n">
        <v>47.6044975993499</v>
      </c>
      <c r="C3783" s="0" t="n">
        <f aca="false">213.80940889-(213.80940889*EXP(-0.54723748542*B3783))</f>
        <v>213.809408888962</v>
      </c>
      <c r="D3783" s="0" t="n">
        <v>213.809408888962</v>
      </c>
    </row>
    <row r="3784" customFormat="false" ht="13.8" hidden="false" customHeight="false" outlineLevel="0" collapsed="false">
      <c r="A3784" s="0" t="n">
        <f aca="true">-50+RAND()*(50--50)</f>
        <v>-24.9787807918788</v>
      </c>
      <c r="B3784" s="0" t="n">
        <v>-30.2801025535686</v>
      </c>
      <c r="C3784" s="0" t="n">
        <f aca="false">213.80940889-(213.80940889*EXP(-0.54723748542*B3784))</f>
        <v>-3360958780.60196</v>
      </c>
      <c r="D3784" s="0" t="n">
        <v>-3360958780.60196</v>
      </c>
    </row>
    <row r="3785" customFormat="false" ht="13.8" hidden="false" customHeight="false" outlineLevel="0" collapsed="false">
      <c r="A3785" s="0" t="n">
        <f aca="true">-50+RAND()*(50--50)</f>
        <v>32.9214405277309</v>
      </c>
      <c r="B3785" s="0" t="n">
        <v>42.5348235916385</v>
      </c>
      <c r="C3785" s="0" t="n">
        <f aca="false">213.80940889-(213.80940889*EXP(-0.54723748542*B3785))</f>
        <v>213.809408873362</v>
      </c>
      <c r="D3785" s="0" t="n">
        <v>213.809408873362</v>
      </c>
    </row>
    <row r="3786" customFormat="false" ht="13.8" hidden="false" customHeight="false" outlineLevel="0" collapsed="false">
      <c r="A3786" s="0" t="n">
        <f aca="true">-50+RAND()*(50--50)</f>
        <v>-35.1743927097374</v>
      </c>
      <c r="B3786" s="0" t="n">
        <v>41.4396458144157</v>
      </c>
      <c r="C3786" s="0" t="n">
        <f aca="false">213.80940889-(213.80940889*EXP(-0.54723748542*B3786))</f>
        <v>213.809408859704</v>
      </c>
      <c r="D3786" s="0" t="n">
        <v>213.809408859704</v>
      </c>
    </row>
    <row r="3787" customFormat="false" ht="13.8" hidden="false" customHeight="false" outlineLevel="0" collapsed="false">
      <c r="A3787" s="0" t="n">
        <f aca="true">-50+RAND()*(50--50)</f>
        <v>36.4182027570466</v>
      </c>
      <c r="B3787" s="0" t="n">
        <v>15.1306584329152</v>
      </c>
      <c r="C3787" s="0" t="n">
        <f aca="false">213.80940889-(213.80940889*EXP(-0.54723748542*B3787))</f>
        <v>213.755203691836</v>
      </c>
      <c r="D3787" s="0" t="n">
        <v>213.755203691836</v>
      </c>
    </row>
    <row r="3788" customFormat="false" ht="13.8" hidden="false" customHeight="false" outlineLevel="0" collapsed="false">
      <c r="A3788" s="0" t="n">
        <f aca="true">-50+RAND()*(50--50)</f>
        <v>23.9832535617257</v>
      </c>
      <c r="B3788" s="0" t="n">
        <v>-5.78506837582719</v>
      </c>
      <c r="C3788" s="0" t="n">
        <f aca="false">213.80940889-(213.80940889*EXP(-0.54723748542*B3788))</f>
        <v>-4855.15225960514</v>
      </c>
      <c r="D3788" s="0" t="n">
        <v>-4855.15225960514</v>
      </c>
    </row>
    <row r="3789" customFormat="false" ht="13.8" hidden="false" customHeight="false" outlineLevel="0" collapsed="false">
      <c r="A3789" s="0" t="n">
        <f aca="true">-50+RAND()*(50--50)</f>
        <v>19.5832895188987</v>
      </c>
      <c r="B3789" s="0" t="n">
        <v>-21.3938775011247</v>
      </c>
      <c r="C3789" s="0" t="n">
        <f aca="false">213.80940889-(213.80940889*EXP(-0.54723748542*B3789))</f>
        <v>-25974049.4896892</v>
      </c>
      <c r="D3789" s="0" t="n">
        <v>-25974049.4896892</v>
      </c>
    </row>
    <row r="3790" customFormat="false" ht="13.8" hidden="false" customHeight="false" outlineLevel="0" collapsed="false">
      <c r="A3790" s="0" t="n">
        <f aca="true">-50+RAND()*(50--50)</f>
        <v>-46.68924313882</v>
      </c>
      <c r="B3790" s="0" t="n">
        <v>-33.4377544019047</v>
      </c>
      <c r="C3790" s="0" t="n">
        <f aca="false">213.80940889-(213.80940889*EXP(-0.54723748542*B3790))</f>
        <v>-18919853004.3963</v>
      </c>
      <c r="D3790" s="0" t="n">
        <v>-18919853004.3963</v>
      </c>
    </row>
    <row r="3791" customFormat="false" ht="13.8" hidden="false" customHeight="false" outlineLevel="0" collapsed="false">
      <c r="A3791" s="0" t="n">
        <f aca="true">-50+RAND()*(50--50)</f>
        <v>46.0448288518866</v>
      </c>
      <c r="B3791" s="0" t="n">
        <v>29.5149893751922</v>
      </c>
      <c r="C3791" s="0" t="n">
        <f aca="false">213.80940889-(213.80940889*EXP(-0.54723748542*B3791))</f>
        <v>213.809388215791</v>
      </c>
      <c r="D3791" s="0" t="n">
        <v>213.809388215791</v>
      </c>
    </row>
    <row r="3792" customFormat="false" ht="13.8" hidden="false" customHeight="false" outlineLevel="0" collapsed="false">
      <c r="A3792" s="0" t="n">
        <f aca="true">-50+RAND()*(50--50)</f>
        <v>37.0286142280242</v>
      </c>
      <c r="B3792" s="0" t="n">
        <v>33.9405777383477</v>
      </c>
      <c r="C3792" s="0" t="n">
        <f aca="false">213.80940889-(213.80940889*EXP(-0.54723748542*B3792))</f>
        <v>213.80940705501</v>
      </c>
      <c r="D3792" s="0" t="n">
        <v>213.80940705501</v>
      </c>
    </row>
    <row r="3793" customFormat="false" ht="13.8" hidden="false" customHeight="false" outlineLevel="0" collapsed="false">
      <c r="A3793" s="0" t="n">
        <f aca="true">-50+RAND()*(50--50)</f>
        <v>-39.6651163807133</v>
      </c>
      <c r="B3793" s="0" t="n">
        <v>29.1145372346517</v>
      </c>
      <c r="C3793" s="0" t="n">
        <f aca="false">213.80940889-(213.80940889*EXP(-0.54723748542*B3793))</f>
        <v>213.809383150432</v>
      </c>
      <c r="D3793" s="0" t="n">
        <v>213.809383150432</v>
      </c>
    </row>
    <row r="3794" customFormat="false" ht="13.8" hidden="false" customHeight="false" outlineLevel="0" collapsed="false">
      <c r="A3794" s="0" t="n">
        <f aca="true">-50+RAND()*(50--50)</f>
        <v>-34.3468103857216</v>
      </c>
      <c r="B3794" s="0" t="n">
        <v>45.0601457132929</v>
      </c>
      <c r="C3794" s="0" t="n">
        <f aca="false">213.80940889-(213.80940889*EXP(-0.54723748542*B3794))</f>
        <v>213.809408885822</v>
      </c>
      <c r="D3794" s="0" t="n">
        <v>213.809408885822</v>
      </c>
    </row>
    <row r="3795" customFormat="false" ht="13.8" hidden="false" customHeight="false" outlineLevel="0" collapsed="false">
      <c r="A3795" s="0" t="n">
        <f aca="true">-50+RAND()*(50--50)</f>
        <v>-23.9292965471771</v>
      </c>
      <c r="B3795" s="0" t="n">
        <v>-48.0755396642664</v>
      </c>
      <c r="C3795" s="0" t="n">
        <f aca="false">213.80940889-(213.80940889*EXP(-0.54723748542*B3795))</f>
        <v>-56985755077326.7</v>
      </c>
      <c r="D3795" s="0" t="n">
        <v>-56985755077326.7</v>
      </c>
    </row>
    <row r="3796" customFormat="false" ht="13.8" hidden="false" customHeight="false" outlineLevel="0" collapsed="false">
      <c r="A3796" s="0" t="n">
        <f aca="true">-50+RAND()*(50--50)</f>
        <v>46.9597242026314</v>
      </c>
      <c r="B3796" s="0" t="n">
        <v>27.8485903620316</v>
      </c>
      <c r="C3796" s="0" t="n">
        <f aca="false">213.80940889-(213.80940889*EXP(-0.54723748542*B3796))</f>
        <v>213.809357430093</v>
      </c>
      <c r="D3796" s="0" t="n">
        <v>213.809357430093</v>
      </c>
    </row>
    <row r="3797" customFormat="false" ht="13.8" hidden="false" customHeight="false" outlineLevel="0" collapsed="false">
      <c r="A3797" s="0" t="n">
        <f aca="true">-50+RAND()*(50--50)</f>
        <v>45.8733453013984</v>
      </c>
      <c r="B3797" s="0" t="n">
        <v>3.06032270376397</v>
      </c>
      <c r="C3797" s="0" t="n">
        <f aca="false">213.80940889-(213.80940889*EXP(-0.54723748542*B3797))</f>
        <v>173.750074909685</v>
      </c>
      <c r="D3797" s="0" t="n">
        <v>173.750074909685</v>
      </c>
    </row>
    <row r="3798" customFormat="false" ht="13.8" hidden="false" customHeight="false" outlineLevel="0" collapsed="false">
      <c r="A3798" s="0" t="n">
        <f aca="true">-50+RAND()*(50--50)</f>
        <v>-17.1750739040015</v>
      </c>
      <c r="B3798" s="0" t="n">
        <v>-31.779937807114</v>
      </c>
      <c r="C3798" s="0" t="n">
        <f aca="false">213.80940889-(213.80940889*EXP(-0.54723748542*B3798))</f>
        <v>-7636904821.01905</v>
      </c>
      <c r="D3798" s="0" t="n">
        <v>-7636904821.01905</v>
      </c>
    </row>
    <row r="3799" customFormat="false" ht="13.8" hidden="false" customHeight="false" outlineLevel="0" collapsed="false">
      <c r="A3799" s="0" t="n">
        <f aca="true">-50+RAND()*(50--50)</f>
        <v>19.4479287901805</v>
      </c>
      <c r="B3799" s="0" t="n">
        <v>-8.16415134953271</v>
      </c>
      <c r="C3799" s="0" t="n">
        <f aca="false">213.80940889-(213.80940889*EXP(-0.54723748542*B3799))</f>
        <v>-18421.5232049836</v>
      </c>
      <c r="D3799" s="0" t="n">
        <v>-18421.5232049836</v>
      </c>
    </row>
    <row r="3800" customFormat="false" ht="13.8" hidden="false" customHeight="false" outlineLevel="0" collapsed="false">
      <c r="A3800" s="0" t="n">
        <f aca="true">-50+RAND()*(50--50)</f>
        <v>30.7933280500737</v>
      </c>
      <c r="B3800" s="0" t="n">
        <v>34.6525739409536</v>
      </c>
      <c r="C3800" s="0" t="n">
        <f aca="false">213.80940889-(213.80940889*EXP(-0.54723748542*B3800))</f>
        <v>213.809407647149</v>
      </c>
      <c r="D3800" s="0" t="n">
        <v>213.809407647149</v>
      </c>
    </row>
    <row r="3801" customFormat="false" ht="13.8" hidden="false" customHeight="false" outlineLevel="0" collapsed="false">
      <c r="A3801" s="0" t="n">
        <f aca="true">-50+RAND()*(50--50)</f>
        <v>29.6195145300476</v>
      </c>
      <c r="B3801" s="0" t="n">
        <v>-42.4079145050792</v>
      </c>
      <c r="C3801" s="0" t="n">
        <f aca="false">213.80940889-(213.80940889*EXP(-0.54723748542*B3801))</f>
        <v>-2563220268043.83</v>
      </c>
      <c r="D3801" s="0" t="n">
        <v>-2563220268043.83</v>
      </c>
    </row>
    <row r="3802" customFormat="false" ht="13.8" hidden="false" customHeight="false" outlineLevel="0" collapsed="false">
      <c r="A3802" s="0" t="n">
        <f aca="true">-50+RAND()*(50--50)</f>
        <v>-39.4853189209049</v>
      </c>
      <c r="B3802" s="0" t="n">
        <v>26.6509941522487</v>
      </c>
      <c r="C3802" s="0" t="n">
        <f aca="false">213.80940889-(213.80940889*EXP(-0.54723748542*B3802))</f>
        <v>213.809309785729</v>
      </c>
      <c r="D3802" s="0" t="n">
        <v>213.809309785729</v>
      </c>
    </row>
    <row r="3803" customFormat="false" ht="13.8" hidden="false" customHeight="false" outlineLevel="0" collapsed="false">
      <c r="A3803" s="0" t="n">
        <f aca="true">-50+RAND()*(50--50)</f>
        <v>-0.959431197275137</v>
      </c>
      <c r="B3803" s="0" t="n">
        <v>-16.7169862988663</v>
      </c>
      <c r="C3803" s="0" t="n">
        <f aca="false">213.80940889-(213.80940889*EXP(-0.54723748542*B3803))</f>
        <v>-2008984.9060323</v>
      </c>
      <c r="D3803" s="0" t="n">
        <v>-2008984.9060323</v>
      </c>
    </row>
    <row r="3804" customFormat="false" ht="13.8" hidden="false" customHeight="false" outlineLevel="0" collapsed="false">
      <c r="A3804" s="0" t="n">
        <f aca="true">-50+RAND()*(50--50)</f>
        <v>-26.4928154977554</v>
      </c>
      <c r="B3804" s="0" t="n">
        <v>-48.5713112615583</v>
      </c>
      <c r="C3804" s="0" t="n">
        <f aca="false">213.80940889-(213.80940889*EXP(-0.54723748542*B3804))</f>
        <v>-74746779514386.6</v>
      </c>
      <c r="D3804" s="0" t="n">
        <v>-74746779514386.6</v>
      </c>
    </row>
    <row r="3805" customFormat="false" ht="13.8" hidden="false" customHeight="false" outlineLevel="0" collapsed="false">
      <c r="A3805" s="0" t="n">
        <f aca="true">-50+RAND()*(50--50)</f>
        <v>48.7060918548144</v>
      </c>
      <c r="B3805" s="0" t="n">
        <v>-21.9476305708921</v>
      </c>
      <c r="C3805" s="0" t="n">
        <f aca="false">213.80940889-(213.80940889*EXP(-0.54723748542*B3805))</f>
        <v>-35167928.0545036</v>
      </c>
      <c r="D3805" s="0" t="n">
        <v>-35167928.0545036</v>
      </c>
    </row>
    <row r="3806" customFormat="false" ht="13.8" hidden="false" customHeight="false" outlineLevel="0" collapsed="false">
      <c r="A3806" s="0" t="n">
        <f aca="true">-50+RAND()*(50--50)</f>
        <v>17.715106113371</v>
      </c>
      <c r="B3806" s="0" t="n">
        <v>-3.24658031595747</v>
      </c>
      <c r="C3806" s="0" t="n">
        <f aca="false">213.80940889-(213.80940889*EXP(-0.54723748542*B3806))</f>
        <v>-1049.81003164182</v>
      </c>
      <c r="D3806" s="0" t="n">
        <v>-1049.81003164182</v>
      </c>
    </row>
    <row r="3807" customFormat="false" ht="13.8" hidden="false" customHeight="false" outlineLevel="0" collapsed="false">
      <c r="A3807" s="0" t="n">
        <f aca="true">-50+RAND()*(50--50)</f>
        <v>44.1864142209888</v>
      </c>
      <c r="B3807" s="0" t="n">
        <v>0.199513306656272</v>
      </c>
      <c r="C3807" s="0" t="n">
        <f aca="false">213.80940889-(213.80940889*EXP(-0.54723748542*B3807))</f>
        <v>22.1147389896936</v>
      </c>
      <c r="D3807" s="0" t="n">
        <v>22.1147389896936</v>
      </c>
    </row>
    <row r="3808" customFormat="false" ht="13.8" hidden="false" customHeight="false" outlineLevel="0" collapsed="false">
      <c r="A3808" s="0" t="n">
        <f aca="true">-50+RAND()*(50--50)</f>
        <v>-24.9266302512407</v>
      </c>
      <c r="B3808" s="0" t="n">
        <v>-19.5426853045269</v>
      </c>
      <c r="C3808" s="0" t="n">
        <f aca="false">213.80940889-(213.80940889*EXP(-0.54723748542*B3808))</f>
        <v>-9431373.53765427</v>
      </c>
      <c r="D3808" s="0" t="n">
        <v>-9431373.53765427</v>
      </c>
    </row>
    <row r="3809" customFormat="false" ht="13.8" hidden="false" customHeight="false" outlineLevel="0" collapsed="false">
      <c r="A3809" s="0" t="n">
        <f aca="true">-50+RAND()*(50--50)</f>
        <v>-23.9119381888057</v>
      </c>
      <c r="B3809" s="0" t="n">
        <v>46.2574007497585</v>
      </c>
      <c r="C3809" s="0" t="n">
        <f aca="false">213.80940889-(213.80940889*EXP(-0.54723748542*B3809))</f>
        <v>213.80940888783</v>
      </c>
      <c r="D3809" s="0" t="n">
        <v>213.80940888783</v>
      </c>
    </row>
    <row r="3810" customFormat="false" ht="13.8" hidden="false" customHeight="false" outlineLevel="0" collapsed="false">
      <c r="A3810" s="0" t="n">
        <f aca="true">-50+RAND()*(50--50)</f>
        <v>18.7922772680203</v>
      </c>
      <c r="B3810" s="0" t="n">
        <v>15.3351075695037</v>
      </c>
      <c r="C3810" s="0" t="n">
        <f aca="false">213.80940889-(213.80940889*EXP(-0.54723748542*B3810))</f>
        <v>213.760941336235</v>
      </c>
      <c r="D3810" s="0" t="n">
        <v>213.760941336235</v>
      </c>
    </row>
    <row r="3811" customFormat="false" ht="13.8" hidden="false" customHeight="false" outlineLevel="0" collapsed="false">
      <c r="A3811" s="0" t="n">
        <f aca="true">-50+RAND()*(50--50)</f>
        <v>-30.8438448680931</v>
      </c>
      <c r="B3811" s="0" t="n">
        <v>-19.8904412672874</v>
      </c>
      <c r="C3811" s="0" t="n">
        <f aca="false">213.80940889-(213.80940889*EXP(-0.54723748542*B3811))</f>
        <v>-11408409.6194094</v>
      </c>
      <c r="D3811" s="0" t="n">
        <v>-11408409.6194094</v>
      </c>
    </row>
    <row r="3812" customFormat="false" ht="13.8" hidden="false" customHeight="false" outlineLevel="0" collapsed="false">
      <c r="A3812" s="0" t="n">
        <f aca="true">-50+RAND()*(50--50)</f>
        <v>-23.8061271567301</v>
      </c>
      <c r="B3812" s="0" t="n">
        <v>-29.8563066174655</v>
      </c>
      <c r="C3812" s="0" t="n">
        <f aca="false">213.80940889-(213.80940889*EXP(-0.54723748542*B3812))</f>
        <v>-2665280340.79883</v>
      </c>
      <c r="D3812" s="0" t="n">
        <v>-2665280340.79883</v>
      </c>
    </row>
    <row r="3813" customFormat="false" ht="13.8" hidden="false" customHeight="false" outlineLevel="0" collapsed="false">
      <c r="A3813" s="0" t="n">
        <f aca="true">-50+RAND()*(50--50)</f>
        <v>48.7582132245636</v>
      </c>
      <c r="B3813" s="0" t="n">
        <v>26.4090499185703</v>
      </c>
      <c r="C3813" s="0" t="n">
        <f aca="false">213.80940889-(213.80940889*EXP(-0.54723748542*B3813))</f>
        <v>213.809295755939</v>
      </c>
      <c r="D3813" s="0" t="n">
        <v>213.809295755939</v>
      </c>
    </row>
    <row r="3814" customFormat="false" ht="13.8" hidden="false" customHeight="false" outlineLevel="0" collapsed="false">
      <c r="A3814" s="0" t="n">
        <f aca="true">-50+RAND()*(50--50)</f>
        <v>3.35421178858522</v>
      </c>
      <c r="B3814" s="0" t="n">
        <v>25.1831234722983</v>
      </c>
      <c r="C3814" s="0" t="n">
        <f aca="false">213.80940889-(213.80940889*EXP(-0.54723748542*B3814))</f>
        <v>213.809187606121</v>
      </c>
      <c r="D3814" s="0" t="n">
        <v>213.809187606121</v>
      </c>
    </row>
    <row r="3815" customFormat="false" ht="13.8" hidden="false" customHeight="false" outlineLevel="0" collapsed="false">
      <c r="A3815" s="0" t="n">
        <f aca="true">-50+RAND()*(50--50)</f>
        <v>-15.451111149022</v>
      </c>
      <c r="B3815" s="0" t="n">
        <v>-43.1506576149007</v>
      </c>
      <c r="C3815" s="0" t="n">
        <f aca="false">213.80940889-(213.80940889*EXP(-0.54723748542*B3815))</f>
        <v>-3848645456607.99</v>
      </c>
      <c r="D3815" s="0" t="n">
        <v>-3848645456607.99</v>
      </c>
    </row>
    <row r="3816" customFormat="false" ht="13.8" hidden="false" customHeight="false" outlineLevel="0" collapsed="false">
      <c r="A3816" s="0" t="n">
        <f aca="true">-50+RAND()*(50--50)</f>
        <v>-22.1234476065775</v>
      </c>
      <c r="B3816" s="0" t="n">
        <v>-10.9473511419306</v>
      </c>
      <c r="C3816" s="0" t="n">
        <f aca="false">213.80940889-(213.80940889*EXP(-0.54723748542*B3816))</f>
        <v>-85253.2163113954</v>
      </c>
      <c r="D3816" s="0" t="n">
        <v>-85253.2163113954</v>
      </c>
    </row>
    <row r="3817" customFormat="false" ht="13.8" hidden="false" customHeight="false" outlineLevel="0" collapsed="false">
      <c r="A3817" s="0" t="n">
        <f aca="true">-50+RAND()*(50--50)</f>
        <v>-5.51958017142218</v>
      </c>
      <c r="B3817" s="0" t="n">
        <v>49.3505078838746</v>
      </c>
      <c r="C3817" s="0" t="n">
        <f aca="false">213.80940889-(213.80940889*EXP(-0.54723748542*B3817))</f>
        <v>213.809408889601</v>
      </c>
      <c r="D3817" s="0" t="n">
        <v>213.809408889601</v>
      </c>
    </row>
    <row r="3818" customFormat="false" ht="13.8" hidden="false" customHeight="false" outlineLevel="0" collapsed="false">
      <c r="A3818" s="0" t="n">
        <f aca="true">-50+RAND()*(50--50)</f>
        <v>6.7207401696563</v>
      </c>
      <c r="B3818" s="0" t="n">
        <v>38.1583116037424</v>
      </c>
      <c r="C3818" s="0" t="n">
        <f aca="false">213.80940889-(213.80940889*EXP(-0.54723748542*B3818))</f>
        <v>213.80940870751</v>
      </c>
      <c r="D3818" s="0" t="n">
        <v>213.80940870751</v>
      </c>
    </row>
    <row r="3819" customFormat="false" ht="13.8" hidden="false" customHeight="false" outlineLevel="0" collapsed="false">
      <c r="A3819" s="0" t="n">
        <f aca="true">-50+RAND()*(50--50)</f>
        <v>14.3648430743112</v>
      </c>
      <c r="B3819" s="0" t="n">
        <v>-19.4305963998301</v>
      </c>
      <c r="C3819" s="0" t="n">
        <f aca="false">213.80940889-(213.80940889*EXP(-0.54723748542*B3819))</f>
        <v>-8870232.94201123</v>
      </c>
      <c r="D3819" s="0" t="n">
        <v>-8870232.94201123</v>
      </c>
    </row>
    <row r="3820" customFormat="false" ht="13.8" hidden="false" customHeight="false" outlineLevel="0" collapsed="false">
      <c r="A3820" s="0" t="n">
        <f aca="true">-50+RAND()*(50--50)</f>
        <v>11.082008648024</v>
      </c>
      <c r="B3820" s="0" t="n">
        <v>-47.4654943502394</v>
      </c>
      <c r="C3820" s="0" t="n">
        <f aca="false">213.80940889-(213.80940889*EXP(-0.54723748542*B3820))</f>
        <v>-40811408484241.8</v>
      </c>
      <c r="D3820" s="0" t="n">
        <v>-40811408484241.8</v>
      </c>
    </row>
    <row r="3821" customFormat="false" ht="13.8" hidden="false" customHeight="false" outlineLevel="0" collapsed="false">
      <c r="A3821" s="0" t="n">
        <f aca="true">-50+RAND()*(50--50)</f>
        <v>47.3903959358516</v>
      </c>
      <c r="B3821" s="0" t="n">
        <v>-45.741447408217</v>
      </c>
      <c r="C3821" s="0" t="n">
        <f aca="false">213.80940889-(213.80940889*EXP(-0.54723748542*B3821))</f>
        <v>-15886958439521.6</v>
      </c>
      <c r="D3821" s="0" t="n">
        <v>-15886958439521.6</v>
      </c>
    </row>
    <row r="3822" customFormat="false" ht="13.8" hidden="false" customHeight="false" outlineLevel="0" collapsed="false">
      <c r="A3822" s="0" t="n">
        <f aca="true">-50+RAND()*(50--50)</f>
        <v>14.4444559164739</v>
      </c>
      <c r="B3822" s="0" t="n">
        <v>12.6357482320557</v>
      </c>
      <c r="C3822" s="0" t="n">
        <f aca="false">213.80940889-(213.80940889*EXP(-0.54723748542*B3822))</f>
        <v>213.597090880487</v>
      </c>
      <c r="D3822" s="0" t="n">
        <v>213.597090880487</v>
      </c>
    </row>
    <row r="3823" customFormat="false" ht="13.8" hidden="false" customHeight="false" outlineLevel="0" collapsed="false">
      <c r="A3823" s="0" t="n">
        <f aca="true">-50+RAND()*(50--50)</f>
        <v>34.989393011183</v>
      </c>
      <c r="B3823" s="0" t="n">
        <v>17.0498295893701</v>
      </c>
      <c r="C3823" s="0" t="n">
        <f aca="false">213.80940889-(213.80940889*EXP(-0.54723748542*B3823))</f>
        <v>213.790445042315</v>
      </c>
      <c r="D3823" s="0" t="n">
        <v>213.790445042315</v>
      </c>
    </row>
    <row r="3824" customFormat="false" ht="13.8" hidden="false" customHeight="false" outlineLevel="0" collapsed="false">
      <c r="A3824" s="0" t="n">
        <f aca="true">-50+RAND()*(50--50)</f>
        <v>24.4996478565124</v>
      </c>
      <c r="B3824" s="0" t="n">
        <v>-7.96251962505843</v>
      </c>
      <c r="C3824" s="0" t="n">
        <f aca="false">213.80940889-(213.80940889*EXP(-0.54723748542*B3824))</f>
        <v>-16474.6753096375</v>
      </c>
      <c r="D3824" s="0" t="n">
        <v>-16474.6753096375</v>
      </c>
    </row>
    <row r="3825" customFormat="false" ht="13.8" hidden="false" customHeight="false" outlineLevel="0" collapsed="false">
      <c r="A3825" s="0" t="n">
        <f aca="true">-50+RAND()*(50--50)</f>
        <v>-23.8083875220521</v>
      </c>
      <c r="B3825" s="0" t="n">
        <v>12.7661036949131</v>
      </c>
      <c r="C3825" s="0" t="n">
        <f aca="false">213.80940889-(213.80940889*EXP(-0.54723748542*B3825))</f>
        <v>213.611709073917</v>
      </c>
      <c r="D3825" s="0" t="n">
        <v>213.611709073917</v>
      </c>
    </row>
    <row r="3826" customFormat="false" ht="13.8" hidden="false" customHeight="false" outlineLevel="0" collapsed="false">
      <c r="A3826" s="0" t="n">
        <f aca="true">-50+RAND()*(50--50)</f>
        <v>-17.4361493691648</v>
      </c>
      <c r="B3826" s="0" t="n">
        <v>-14.4844287767355</v>
      </c>
      <c r="C3826" s="0" t="n">
        <f aca="false">213.80940889-(213.80940889*EXP(-0.54723748542*B3826))</f>
        <v>-591931.528555288</v>
      </c>
      <c r="D3826" s="0" t="n">
        <v>-591931.528555288</v>
      </c>
    </row>
    <row r="3827" customFormat="false" ht="13.8" hidden="false" customHeight="false" outlineLevel="0" collapsed="false">
      <c r="A3827" s="0" t="n">
        <f aca="true">-50+RAND()*(50--50)</f>
        <v>18.0208861925946</v>
      </c>
      <c r="B3827" s="0" t="n">
        <v>-21.942022389938</v>
      </c>
      <c r="C3827" s="0" t="n">
        <f aca="false">213.80940889-(213.80940889*EXP(-0.54723748542*B3827))</f>
        <v>-35060162.2380633</v>
      </c>
      <c r="D3827" s="0" t="n">
        <v>-35060162.2380633</v>
      </c>
    </row>
    <row r="3828" customFormat="false" ht="13.8" hidden="false" customHeight="false" outlineLevel="0" collapsed="false">
      <c r="A3828" s="0" t="n">
        <f aca="true">-50+RAND()*(50--50)</f>
        <v>49.2825093982481</v>
      </c>
      <c r="B3828" s="0" t="n">
        <v>6.74786340098381</v>
      </c>
      <c r="C3828" s="0" t="n">
        <f aca="false">213.80940889-(213.80940889*EXP(-0.54723748542*B3828))</f>
        <v>208.484470156863</v>
      </c>
      <c r="D3828" s="0" t="n">
        <v>208.484470156863</v>
      </c>
    </row>
    <row r="3829" customFormat="false" ht="13.8" hidden="false" customHeight="false" outlineLevel="0" collapsed="false">
      <c r="A3829" s="0" t="n">
        <f aca="true">-50+RAND()*(50--50)</f>
        <v>42.0164404439908</v>
      </c>
      <c r="B3829" s="0" t="n">
        <v>-23.1546429194759</v>
      </c>
      <c r="C3829" s="0" t="n">
        <f aca="false">213.80940889-(213.80940889*EXP(-0.54723748542*B3829))</f>
        <v>-68078392.631068</v>
      </c>
      <c r="D3829" s="0" t="n">
        <v>-68078392.631068</v>
      </c>
    </row>
    <row r="3830" customFormat="false" ht="13.8" hidden="false" customHeight="false" outlineLevel="0" collapsed="false">
      <c r="A3830" s="0" t="n">
        <f aca="true">-50+RAND()*(50--50)</f>
        <v>26.9378414885538</v>
      </c>
      <c r="B3830" s="0" t="n">
        <v>-48.2238617612474</v>
      </c>
      <c r="C3830" s="0" t="n">
        <f aca="false">213.80940889-(213.80940889*EXP(-0.54723748542*B3830))</f>
        <v>-61804040158631</v>
      </c>
      <c r="D3830" s="0" t="n">
        <v>-61804040158631</v>
      </c>
    </row>
    <row r="3831" customFormat="false" ht="13.8" hidden="false" customHeight="false" outlineLevel="0" collapsed="false">
      <c r="A3831" s="0" t="n">
        <f aca="true">-50+RAND()*(50--50)</f>
        <v>-45.630209233808</v>
      </c>
      <c r="B3831" s="0" t="n">
        <v>5.90341100779327</v>
      </c>
      <c r="C3831" s="0" t="n">
        <f aca="false">213.80940889-(213.80940889*EXP(-0.54723748542*B3831))</f>
        <v>205.356444373296</v>
      </c>
      <c r="D3831" s="0" t="n">
        <v>205.356444373296</v>
      </c>
    </row>
    <row r="3832" customFormat="false" ht="13.8" hidden="false" customHeight="false" outlineLevel="0" collapsed="false">
      <c r="A3832" s="0" t="n">
        <f aca="true">-50+RAND()*(50--50)</f>
        <v>6.5082054508533</v>
      </c>
      <c r="B3832" s="0" t="n">
        <v>-26.2624481016298</v>
      </c>
      <c r="C3832" s="0" t="n">
        <f aca="false">213.80940889-(213.80940889*EXP(-0.54723748542*B3832))</f>
        <v>-372922243.086481</v>
      </c>
      <c r="D3832" s="0" t="n">
        <v>-372922243.086481</v>
      </c>
    </row>
    <row r="3833" customFormat="false" ht="13.8" hidden="false" customHeight="false" outlineLevel="0" collapsed="false">
      <c r="A3833" s="0" t="n">
        <f aca="true">-50+RAND()*(50--50)</f>
        <v>-28.3073838781689</v>
      </c>
      <c r="B3833" s="0" t="n">
        <v>28.1054632612475</v>
      </c>
      <c r="C3833" s="0" t="n">
        <f aca="false">213.80940889-(213.80940889*EXP(-0.54723748542*B3833))</f>
        <v>213.80936417842</v>
      </c>
      <c r="D3833" s="0" t="n">
        <v>213.80936417842</v>
      </c>
    </row>
    <row r="3834" customFormat="false" ht="13.8" hidden="false" customHeight="false" outlineLevel="0" collapsed="false">
      <c r="A3834" s="0" t="n">
        <f aca="true">-50+RAND()*(50--50)</f>
        <v>-13.7088819988171</v>
      </c>
      <c r="B3834" s="0" t="n">
        <v>-40.5943651466419</v>
      </c>
      <c r="C3834" s="0" t="n">
        <f aca="false">213.80940889-(213.80940889*EXP(-0.54723748542*B3834))</f>
        <v>-950109720724.864</v>
      </c>
      <c r="D3834" s="0" t="n">
        <v>-950109720724.864</v>
      </c>
    </row>
    <row r="3835" customFormat="false" ht="13.8" hidden="false" customHeight="false" outlineLevel="0" collapsed="false">
      <c r="A3835" s="0" t="n">
        <f aca="true">-50+RAND()*(50--50)</f>
        <v>-9.71703337788216</v>
      </c>
      <c r="B3835" s="0" t="n">
        <v>11.8227654408782</v>
      </c>
      <c r="C3835" s="0" t="n">
        <f aca="false">213.80940889-(213.80940889*EXP(-0.54723748542*B3835))</f>
        <v>213.478123617738</v>
      </c>
      <c r="D3835" s="0" t="n">
        <v>213.478123617738</v>
      </c>
    </row>
    <row r="3836" customFormat="false" ht="13.8" hidden="false" customHeight="false" outlineLevel="0" collapsed="false">
      <c r="A3836" s="0" t="n">
        <f aca="true">-50+RAND()*(50--50)</f>
        <v>-47.0448427580905</v>
      </c>
      <c r="B3836" s="0" t="n">
        <v>-19.5730293696673</v>
      </c>
      <c r="C3836" s="0" t="n">
        <f aca="false">213.80940889-(213.80940889*EXP(-0.54723748542*B3836))</f>
        <v>-9589296.47033644</v>
      </c>
      <c r="D3836" s="0" t="n">
        <v>-9589296.47033644</v>
      </c>
    </row>
    <row r="3837" customFormat="false" ht="13.8" hidden="false" customHeight="false" outlineLevel="0" collapsed="false">
      <c r="A3837" s="0" t="n">
        <f aca="true">-50+RAND()*(50--50)</f>
        <v>39.4145764317225</v>
      </c>
      <c r="B3837" s="0" t="n">
        <v>43.9624072539513</v>
      </c>
      <c r="C3837" s="0" t="n">
        <f aca="false">213.80940889-(213.80940889*EXP(-0.54723748542*B3837))</f>
        <v>213.809408882382</v>
      </c>
      <c r="D3837" s="0" t="n">
        <v>213.809408882382</v>
      </c>
    </row>
    <row r="3838" customFormat="false" ht="13.8" hidden="false" customHeight="false" outlineLevel="0" collapsed="false">
      <c r="A3838" s="0" t="n">
        <f aca="true">-50+RAND()*(50--50)</f>
        <v>42.0914595573878</v>
      </c>
      <c r="B3838" s="0" t="n">
        <v>22.5833917668866</v>
      </c>
      <c r="C3838" s="0" t="n">
        <f aca="false">213.80940889-(213.80940889*EXP(-0.54723748542*B3838))</f>
        <v>213.808490963758</v>
      </c>
      <c r="D3838" s="0" t="n">
        <v>213.808490963758</v>
      </c>
    </row>
    <row r="3839" customFormat="false" ht="13.8" hidden="false" customHeight="false" outlineLevel="0" collapsed="false">
      <c r="A3839" s="0" t="n">
        <f aca="true">-50+RAND()*(50--50)</f>
        <v>-14.3387910478739</v>
      </c>
      <c r="B3839" s="0" t="n">
        <v>0.361842325936379</v>
      </c>
      <c r="C3839" s="0" t="n">
        <f aca="false">213.80940889-(213.80940889*EXP(-0.54723748542*B3839))</f>
        <v>38.4090158137433</v>
      </c>
      <c r="D3839" s="0" t="n">
        <v>38.4090158137433</v>
      </c>
    </row>
    <row r="3840" customFormat="false" ht="13.8" hidden="false" customHeight="false" outlineLevel="0" collapsed="false">
      <c r="A3840" s="0" t="n">
        <f aca="true">-50+RAND()*(50--50)</f>
        <v>16.044228900578</v>
      </c>
      <c r="B3840" s="0" t="n">
        <v>-10.5789118807759</v>
      </c>
      <c r="C3840" s="0" t="n">
        <f aca="false">213.80940889-(213.80940889*EXP(-0.54723748542*B3840))</f>
        <v>-69647.1423200683</v>
      </c>
      <c r="D3840" s="0" t="n">
        <v>-69647.1423200683</v>
      </c>
    </row>
    <row r="3841" customFormat="false" ht="13.8" hidden="false" customHeight="false" outlineLevel="0" collapsed="false">
      <c r="A3841" s="0" t="n">
        <f aca="true">-50+RAND()*(50--50)</f>
        <v>7.93407934374441</v>
      </c>
      <c r="B3841" s="0" t="n">
        <v>17.8280917871202</v>
      </c>
      <c r="C3841" s="0" t="n">
        <f aca="false">213.80940889-(213.80940889*EXP(-0.54723748542*B3841))</f>
        <v>213.797021981298</v>
      </c>
      <c r="D3841" s="0" t="n">
        <v>213.797021981298</v>
      </c>
    </row>
    <row r="3842" customFormat="false" ht="13.8" hidden="false" customHeight="false" outlineLevel="0" collapsed="false">
      <c r="A3842" s="0" t="n">
        <f aca="true">-50+RAND()*(50--50)</f>
        <v>10.1816891047268</v>
      </c>
      <c r="B3842" s="0" t="n">
        <v>8.2795989098948</v>
      </c>
      <c r="C3842" s="0" t="n">
        <f aca="false">213.80940889-(213.80940889*EXP(-0.54723748542*B3842))</f>
        <v>211.50648834915</v>
      </c>
      <c r="D3842" s="0" t="n">
        <v>211.50648834915</v>
      </c>
    </row>
    <row r="3843" customFormat="false" ht="13.8" hidden="false" customHeight="false" outlineLevel="0" collapsed="false">
      <c r="A3843" s="0" t="n">
        <f aca="true">-50+RAND()*(50--50)</f>
        <v>-40.3184123590199</v>
      </c>
      <c r="B3843" s="0" t="n">
        <v>-14.9478686502835</v>
      </c>
      <c r="C3843" s="0" t="n">
        <f aca="false">213.80940889-(213.80940889*EXP(-0.54723748542*B3843))</f>
        <v>-762866.880451887</v>
      </c>
      <c r="D3843" s="0" t="n">
        <v>-762866.880451887</v>
      </c>
    </row>
    <row r="3844" customFormat="false" ht="13.8" hidden="false" customHeight="false" outlineLevel="0" collapsed="false">
      <c r="A3844" s="0" t="n">
        <f aca="true">-50+RAND()*(50--50)</f>
        <v>-25.4285197627366</v>
      </c>
      <c r="B3844" s="0" t="n">
        <v>-15.0901857823174</v>
      </c>
      <c r="C3844" s="0" t="n">
        <f aca="false">213.80940889-(213.80940889*EXP(-0.54723748542*B3844))</f>
        <v>-824672.069838188</v>
      </c>
      <c r="D3844" s="0" t="n">
        <v>-824672.069838188</v>
      </c>
    </row>
    <row r="3845" customFormat="false" ht="13.8" hidden="false" customHeight="false" outlineLevel="0" collapsed="false">
      <c r="A3845" s="0" t="n">
        <f aca="true">-50+RAND()*(50--50)</f>
        <v>-33.4307659913643</v>
      </c>
      <c r="B3845" s="0" t="n">
        <v>-8.31474581790499</v>
      </c>
      <c r="C3845" s="0" t="n">
        <f aca="false">213.80940889-(213.80940889*EXP(-0.54723748542*B3845))</f>
        <v>-20022.3347409921</v>
      </c>
      <c r="D3845" s="0" t="n">
        <v>-20022.3347409921</v>
      </c>
    </row>
    <row r="3846" customFormat="false" ht="13.8" hidden="false" customHeight="false" outlineLevel="0" collapsed="false">
      <c r="A3846" s="0" t="n">
        <f aca="true">-50+RAND()*(50--50)</f>
        <v>11.3440763438397</v>
      </c>
      <c r="B3846" s="0" t="n">
        <v>-39.3496260021991</v>
      </c>
      <c r="C3846" s="0" t="n">
        <f aca="false">213.80940889-(213.80940889*EXP(-0.54723748542*B3846))</f>
        <v>-480779888833.54</v>
      </c>
      <c r="D3846" s="0" t="n">
        <v>-480779888833.54</v>
      </c>
    </row>
    <row r="3847" customFormat="false" ht="13.8" hidden="false" customHeight="false" outlineLevel="0" collapsed="false">
      <c r="A3847" s="0" t="n">
        <f aca="true">-50+RAND()*(50--50)</f>
        <v>-0.879047464409751</v>
      </c>
      <c r="B3847" s="0" t="n">
        <v>42.1695976375565</v>
      </c>
      <c r="C3847" s="0" t="n">
        <f aca="false">213.80940889-(213.80940889*EXP(-0.54723748542*B3847))</f>
        <v>213.809408869681</v>
      </c>
      <c r="D3847" s="0" t="n">
        <v>213.809408869681</v>
      </c>
    </row>
    <row r="3848" customFormat="false" ht="13.8" hidden="false" customHeight="false" outlineLevel="0" collapsed="false">
      <c r="A3848" s="0" t="n">
        <f aca="true">-50+RAND()*(50--50)</f>
        <v>-38.2172761208424</v>
      </c>
      <c r="B3848" s="0" t="n">
        <v>-9.79986705658472</v>
      </c>
      <c r="C3848" s="0" t="n">
        <f aca="false">213.80940889-(213.80940889*EXP(-0.54723748542*B3848))</f>
        <v>-45398.8060035716</v>
      </c>
      <c r="D3848" s="0" t="n">
        <v>-45398.8060035716</v>
      </c>
    </row>
    <row r="3849" customFormat="false" ht="13.8" hidden="false" customHeight="false" outlineLevel="0" collapsed="false">
      <c r="A3849" s="0" t="n">
        <f aca="true">-50+RAND()*(50--50)</f>
        <v>21.4630705067778</v>
      </c>
      <c r="B3849" s="0" t="n">
        <v>36.9681289199347</v>
      </c>
      <c r="C3849" s="0" t="n">
        <f aca="false">213.80940889-(213.80940889*EXP(-0.54723748542*B3849))</f>
        <v>213.809408539975</v>
      </c>
      <c r="D3849" s="0" t="n">
        <v>213.809408539975</v>
      </c>
    </row>
    <row r="3850" customFormat="false" ht="13.8" hidden="false" customHeight="false" outlineLevel="0" collapsed="false">
      <c r="A3850" s="0" t="n">
        <f aca="true">-50+RAND()*(50--50)</f>
        <v>-8.47787735868666</v>
      </c>
      <c r="B3850" s="0" t="n">
        <v>0.404498409314783</v>
      </c>
      <c r="C3850" s="0" t="n">
        <f aca="false">213.80940889-(213.80940889*EXP(-0.54723748542*B3850))</f>
        <v>42.4559707457251</v>
      </c>
      <c r="D3850" s="0" t="n">
        <v>42.4559707457251</v>
      </c>
    </row>
    <row r="3851" customFormat="false" ht="13.8" hidden="false" customHeight="false" outlineLevel="0" collapsed="false">
      <c r="A3851" s="0" t="n">
        <f aca="true">-50+RAND()*(50--50)</f>
        <v>-18.826433109442</v>
      </c>
      <c r="B3851" s="0" t="n">
        <v>-29.3726743427267</v>
      </c>
      <c r="C3851" s="0" t="n">
        <f aca="false">213.80940889-(213.80940889*EXP(-0.54723748542*B3851))</f>
        <v>-2045510745.12485</v>
      </c>
      <c r="D3851" s="0" t="n">
        <v>-2045510745.12485</v>
      </c>
    </row>
    <row r="3852" customFormat="false" ht="13.8" hidden="false" customHeight="false" outlineLevel="0" collapsed="false">
      <c r="A3852" s="0" t="n">
        <f aca="true">-50+RAND()*(50--50)</f>
        <v>-1.3973510349489</v>
      </c>
      <c r="B3852" s="0" t="n">
        <v>46.735569437243</v>
      </c>
      <c r="C3852" s="0" t="n">
        <f aca="false">213.80940889-(213.80940889*EXP(-0.54723748542*B3852))</f>
        <v>213.80940888833</v>
      </c>
      <c r="D3852" s="0" t="n">
        <v>213.80940888833</v>
      </c>
    </row>
    <row r="3853" customFormat="false" ht="13.8" hidden="false" customHeight="false" outlineLevel="0" collapsed="false">
      <c r="A3853" s="0" t="n">
        <f aca="true">-50+RAND()*(50--50)</f>
        <v>-7.02913408417146</v>
      </c>
      <c r="B3853" s="0" t="n">
        <v>23.9321898903384</v>
      </c>
      <c r="C3853" s="0" t="n">
        <f aca="false">213.80940889-(213.80940889*EXP(-0.54723748542*B3853))</f>
        <v>213.808970107368</v>
      </c>
      <c r="D3853" s="0" t="n">
        <v>213.808970107368</v>
      </c>
    </row>
    <row r="3854" customFormat="false" ht="13.8" hidden="false" customHeight="false" outlineLevel="0" collapsed="false">
      <c r="A3854" s="0" t="n">
        <f aca="true">-50+RAND()*(50--50)</f>
        <v>-7.72818899506</v>
      </c>
      <c r="B3854" s="0" t="n">
        <v>-23.1109368306216</v>
      </c>
      <c r="C3854" s="0" t="n">
        <f aca="false">213.80940889-(213.80940889*EXP(-0.54723748542*B3854))</f>
        <v>-66469432.9964885</v>
      </c>
      <c r="D3854" s="0" t="n">
        <v>-66469432.9964885</v>
      </c>
    </row>
    <row r="3855" customFormat="false" ht="13.8" hidden="false" customHeight="false" outlineLevel="0" collapsed="false">
      <c r="A3855" s="0" t="n">
        <f aca="true">-50+RAND()*(50--50)</f>
        <v>-48.096646619353</v>
      </c>
      <c r="B3855" s="0" t="n">
        <v>-7.14448209752671</v>
      </c>
      <c r="C3855" s="0" t="n">
        <f aca="false">213.80940889-(213.80940889*EXP(-0.54723748542*B3855))</f>
        <v>-10452.1589349531</v>
      </c>
      <c r="D3855" s="0" t="n">
        <v>-10452.1589349531</v>
      </c>
    </row>
    <row r="3856" customFormat="false" ht="13.8" hidden="false" customHeight="false" outlineLevel="0" collapsed="false">
      <c r="A3856" s="0" t="n">
        <f aca="true">-50+RAND()*(50--50)</f>
        <v>-36.6594261745227</v>
      </c>
      <c r="B3856" s="0" t="n">
        <v>33.8450566291402</v>
      </c>
      <c r="C3856" s="0" t="n">
        <f aca="false">213.80940889-(213.80940889*EXP(-0.54723748542*B3856))</f>
        <v>213.809406956539</v>
      </c>
      <c r="D3856" s="0" t="n">
        <v>213.809406956539</v>
      </c>
    </row>
    <row r="3857" customFormat="false" ht="13.8" hidden="false" customHeight="false" outlineLevel="0" collapsed="false">
      <c r="A3857" s="0" t="n">
        <f aca="true">-50+RAND()*(50--50)</f>
        <v>-11.9678665844664</v>
      </c>
      <c r="B3857" s="0" t="n">
        <v>6.21669728248736</v>
      </c>
      <c r="C3857" s="0" t="n">
        <f aca="false">213.80940889-(213.80940889*EXP(-0.54723748542*B3857))</f>
        <v>206.688216249807</v>
      </c>
      <c r="D3857" s="0" t="n">
        <v>206.688216249807</v>
      </c>
    </row>
    <row r="3858" customFormat="false" ht="13.8" hidden="false" customHeight="false" outlineLevel="0" collapsed="false">
      <c r="A3858" s="0" t="n">
        <f aca="true">-50+RAND()*(50--50)</f>
        <v>22.093242428706</v>
      </c>
      <c r="B3858" s="0" t="n">
        <v>-13.3446002379903</v>
      </c>
      <c r="C3858" s="0" t="n">
        <f aca="false">213.80940889-(213.80940889*EXP(-0.54723748542*B3858))</f>
        <v>-317132.997737889</v>
      </c>
      <c r="D3858" s="0" t="n">
        <v>-317132.997737889</v>
      </c>
    </row>
    <row r="3859" customFormat="false" ht="13.8" hidden="false" customHeight="false" outlineLevel="0" collapsed="false">
      <c r="A3859" s="0" t="n">
        <f aca="true">-50+RAND()*(50--50)</f>
        <v>-19.258484286775</v>
      </c>
      <c r="B3859" s="0" t="n">
        <v>-13.6544411289811</v>
      </c>
      <c r="C3859" s="0" t="n">
        <f aca="false">213.80940889-(213.80940889*EXP(-0.54723748542*B3859))</f>
        <v>-375772.132738149</v>
      </c>
      <c r="D3859" s="0" t="n">
        <v>-375772.132738149</v>
      </c>
    </row>
    <row r="3860" customFormat="false" ht="13.8" hidden="false" customHeight="false" outlineLevel="0" collapsed="false">
      <c r="A3860" s="0" t="n">
        <f aca="true">-50+RAND()*(50--50)</f>
        <v>-49.3822745076152</v>
      </c>
      <c r="B3860" s="0" t="n">
        <v>7.27871129073174</v>
      </c>
      <c r="C3860" s="0" t="n">
        <f aca="false">213.80940889-(213.80940889*EXP(-0.54723748542*B3860))</f>
        <v>209.826942426942</v>
      </c>
      <c r="D3860" s="0" t="n">
        <v>209.826942426942</v>
      </c>
    </row>
    <row r="3861" customFormat="false" ht="13.8" hidden="false" customHeight="false" outlineLevel="0" collapsed="false">
      <c r="A3861" s="0" t="n">
        <f aca="true">-50+RAND()*(50--50)</f>
        <v>38.4062040659767</v>
      </c>
      <c r="B3861" s="0" t="n">
        <v>-42.1058585416354</v>
      </c>
      <c r="C3861" s="0" t="n">
        <f aca="false">213.80940889-(213.80940889*EXP(-0.54723748542*B3861))</f>
        <v>-2172694362971.92</v>
      </c>
      <c r="D3861" s="0" t="n">
        <v>-2172694362971.92</v>
      </c>
    </row>
    <row r="3862" customFormat="false" ht="13.8" hidden="false" customHeight="false" outlineLevel="0" collapsed="false">
      <c r="A3862" s="0" t="n">
        <f aca="true">-50+RAND()*(50--50)</f>
        <v>0.940727118797582</v>
      </c>
      <c r="B3862" s="0" t="n">
        <v>-20.2670266698982</v>
      </c>
      <c r="C3862" s="0" t="n">
        <f aca="false">213.80940889-(213.80940889*EXP(-0.54723748542*B3862))</f>
        <v>-14019313.4123607</v>
      </c>
      <c r="D3862" s="0" t="n">
        <v>-14019313.4123607</v>
      </c>
    </row>
    <row r="3863" customFormat="false" ht="13.8" hidden="false" customHeight="false" outlineLevel="0" collapsed="false">
      <c r="A3863" s="0" t="n">
        <f aca="true">-50+RAND()*(50--50)</f>
        <v>-29.8044541052439</v>
      </c>
      <c r="B3863" s="0" t="n">
        <v>33.0983589755069</v>
      </c>
      <c r="C3863" s="0" t="n">
        <f aca="false">213.80940889-(213.80940889*EXP(-0.54723748542*B3863))</f>
        <v>213.809405980641</v>
      </c>
      <c r="D3863" s="0" t="n">
        <v>213.809405980641</v>
      </c>
    </row>
    <row r="3864" customFormat="false" ht="13.8" hidden="false" customHeight="false" outlineLevel="0" collapsed="false">
      <c r="A3864" s="0" t="n">
        <f aca="true">-50+RAND()*(50--50)</f>
        <v>49.556655854456</v>
      </c>
      <c r="B3864" s="0" t="n">
        <v>-47.7381043220779</v>
      </c>
      <c r="C3864" s="0" t="n">
        <f aca="false">213.80940889-(213.80940889*EXP(-0.54723748542*B3864))</f>
        <v>-47377340104375.4</v>
      </c>
      <c r="D3864" s="0" t="n">
        <v>-47377340104375.4</v>
      </c>
    </row>
    <row r="3865" customFormat="false" ht="13.8" hidden="false" customHeight="false" outlineLevel="0" collapsed="false">
      <c r="A3865" s="0" t="n">
        <f aca="true">-50+RAND()*(50--50)</f>
        <v>44.2446124636042</v>
      </c>
      <c r="B3865" s="0" t="n">
        <v>-15.1405871795631</v>
      </c>
      <c r="C3865" s="0" t="n">
        <f aca="false">213.80940889-(213.80940889*EXP(-0.54723748542*B3865))</f>
        <v>-847740.354614168</v>
      </c>
      <c r="D3865" s="0" t="n">
        <v>-847740.354614168</v>
      </c>
    </row>
    <row r="3866" customFormat="false" ht="13.8" hidden="false" customHeight="false" outlineLevel="0" collapsed="false">
      <c r="A3866" s="0" t="n">
        <f aca="true">-50+RAND()*(50--50)</f>
        <v>-29.6239155642347</v>
      </c>
      <c r="B3866" s="0" t="n">
        <v>9.30779606658779</v>
      </c>
      <c r="C3866" s="0" t="n">
        <f aca="false">213.80940889-(213.80940889*EXP(-0.54723748542*B3866))</f>
        <v>212.49746477906</v>
      </c>
      <c r="D3866" s="0" t="n">
        <v>212.49746477906</v>
      </c>
    </row>
    <row r="3867" customFormat="false" ht="13.8" hidden="false" customHeight="false" outlineLevel="0" collapsed="false">
      <c r="A3867" s="0" t="n">
        <f aca="true">-50+RAND()*(50--50)</f>
        <v>30.0392035405873</v>
      </c>
      <c r="B3867" s="0" t="n">
        <v>0.504254352012843</v>
      </c>
      <c r="C3867" s="0" t="n">
        <f aca="false">213.80940889-(213.80940889*EXP(-0.54723748542*B3867))</f>
        <v>51.5594468020753</v>
      </c>
      <c r="D3867" s="0" t="n">
        <v>51.5594468020753</v>
      </c>
    </row>
    <row r="3868" customFormat="false" ht="13.8" hidden="false" customHeight="false" outlineLevel="0" collapsed="false">
      <c r="A3868" s="0" t="n">
        <f aca="true">-50+RAND()*(50--50)</f>
        <v>40.8165583100698</v>
      </c>
      <c r="B3868" s="0" t="n">
        <v>10.1154124797568</v>
      </c>
      <c r="C3868" s="0" t="n">
        <f aca="false">213.80940889-(213.80940889*EXP(-0.54723748542*B3868))</f>
        <v>212.966121852669</v>
      </c>
      <c r="D3868" s="0" t="n">
        <v>212.966121852669</v>
      </c>
    </row>
    <row r="3869" customFormat="false" ht="13.8" hidden="false" customHeight="false" outlineLevel="0" collapsed="false">
      <c r="A3869" s="0" t="n">
        <f aca="true">-50+RAND()*(50--50)</f>
        <v>-20.1641434104981</v>
      </c>
      <c r="B3869" s="0" t="n">
        <v>13.2209401091417</v>
      </c>
      <c r="C3869" s="0" t="n">
        <f aca="false">213.80940889-(213.80940889*EXP(-0.54723748542*B3869))</f>
        <v>213.655271204557</v>
      </c>
      <c r="D3869" s="0" t="n">
        <v>213.655271204557</v>
      </c>
    </row>
    <row r="3870" customFormat="false" ht="13.8" hidden="false" customHeight="false" outlineLevel="0" collapsed="false">
      <c r="A3870" s="0" t="n">
        <f aca="true">-50+RAND()*(50--50)</f>
        <v>-27.9501921314804</v>
      </c>
      <c r="B3870" s="0" t="n">
        <v>-7.12821000885321</v>
      </c>
      <c r="C3870" s="0" t="n">
        <f aca="false">213.80940889-(213.80940889*EXP(-0.54723748542*B3870))</f>
        <v>-10357.6033390958</v>
      </c>
      <c r="D3870" s="0" t="n">
        <v>-10357.6033390958</v>
      </c>
    </row>
    <row r="3871" customFormat="false" ht="13.8" hidden="false" customHeight="false" outlineLevel="0" collapsed="false">
      <c r="A3871" s="0" t="n">
        <f aca="true">-50+RAND()*(50--50)</f>
        <v>48.8463551096835</v>
      </c>
      <c r="B3871" s="0" t="n">
        <v>17.790999265572</v>
      </c>
      <c r="C3871" s="0" t="n">
        <f aca="false">213.80940889-(213.80940889*EXP(-0.54723748542*B3871))</f>
        <v>213.796767977427</v>
      </c>
      <c r="D3871" s="0" t="n">
        <v>213.796767977427</v>
      </c>
    </row>
    <row r="3872" customFormat="false" ht="13.8" hidden="false" customHeight="false" outlineLevel="0" collapsed="false">
      <c r="A3872" s="0" t="n">
        <f aca="true">-50+RAND()*(50--50)</f>
        <v>40.5215775141224</v>
      </c>
      <c r="B3872" s="0" t="n">
        <v>13.6344581308238</v>
      </c>
      <c r="C3872" s="0" t="n">
        <f aca="false">213.80940889-(213.80940889*EXP(-0.54723748542*B3872))</f>
        <v>213.686486435918</v>
      </c>
      <c r="D3872" s="0" t="n">
        <v>213.686486435918</v>
      </c>
    </row>
    <row r="3873" customFormat="false" ht="13.8" hidden="false" customHeight="false" outlineLevel="0" collapsed="false">
      <c r="A3873" s="0" t="n">
        <f aca="true">-50+RAND()*(50--50)</f>
        <v>-2.55508998874503</v>
      </c>
      <c r="B3873" s="0" t="n">
        <v>-42.6731742725209</v>
      </c>
      <c r="C3873" s="0" t="n">
        <f aca="false">213.80940889-(213.80940889*EXP(-0.54723748542*B3873))</f>
        <v>-2963658465736.42</v>
      </c>
      <c r="D3873" s="0" t="n">
        <v>-2963658465736.42</v>
      </c>
    </row>
    <row r="3874" customFormat="false" ht="13.8" hidden="false" customHeight="false" outlineLevel="0" collapsed="false">
      <c r="A3874" s="0" t="n">
        <f aca="true">-50+RAND()*(50--50)</f>
        <v>3.04448014617421</v>
      </c>
      <c r="B3874" s="0" t="n">
        <v>-33.0964778328818</v>
      </c>
      <c r="C3874" s="0" t="n">
        <f aca="false">213.80940889-(213.80940889*EXP(-0.54723748542*B3874))</f>
        <v>-15696730786.0668</v>
      </c>
      <c r="D3874" s="0" t="n">
        <v>-15696730786.0668</v>
      </c>
    </row>
    <row r="3875" customFormat="false" ht="13.8" hidden="false" customHeight="false" outlineLevel="0" collapsed="false">
      <c r="A3875" s="0" t="n">
        <f aca="true">-50+RAND()*(50--50)</f>
        <v>40.0570992820076</v>
      </c>
      <c r="B3875" s="0" t="n">
        <v>-25.3775628814465</v>
      </c>
      <c r="C3875" s="0" t="n">
        <f aca="false">213.80940889-(213.80940889*EXP(-0.54723748542*B3875))</f>
        <v>-229781122.472807</v>
      </c>
      <c r="D3875" s="0" t="n">
        <v>-229781122.472807</v>
      </c>
    </row>
    <row r="3876" customFormat="false" ht="13.8" hidden="false" customHeight="false" outlineLevel="0" collapsed="false">
      <c r="A3876" s="0" t="n">
        <f aca="true">-50+RAND()*(50--50)</f>
        <v>26.9944884722244</v>
      </c>
      <c r="B3876" s="0" t="n">
        <v>11.0659944506403</v>
      </c>
      <c r="C3876" s="0" t="n">
        <f aca="false">213.80940889-(213.80940889*EXP(-0.54723748542*B3876))</f>
        <v>213.308154715047</v>
      </c>
      <c r="D3876" s="0" t="n">
        <v>213.308154715047</v>
      </c>
    </row>
    <row r="3877" customFormat="false" ht="13.8" hidden="false" customHeight="false" outlineLevel="0" collapsed="false">
      <c r="A3877" s="0" t="n">
        <f aca="true">-50+RAND()*(50--50)</f>
        <v>-38.5460254376673</v>
      </c>
      <c r="B3877" s="0" t="n">
        <v>39.8289244590971</v>
      </c>
      <c r="C3877" s="0" t="n">
        <f aca="false">213.80940889-(213.80940889*EXP(-0.54723748542*B3877))</f>
        <v>213.809408816853</v>
      </c>
      <c r="D3877" s="0" t="n">
        <v>213.809408816853</v>
      </c>
    </row>
    <row r="3878" customFormat="false" ht="13.8" hidden="false" customHeight="false" outlineLevel="0" collapsed="false">
      <c r="A3878" s="0" t="n">
        <f aca="true">-50+RAND()*(50--50)</f>
        <v>3.63360650287361</v>
      </c>
      <c r="B3878" s="0" t="n">
        <v>-24.9564365303753</v>
      </c>
      <c r="C3878" s="0" t="n">
        <f aca="false">213.80940889-(213.80940889*EXP(-0.54723748542*B3878))</f>
        <v>-182485523.728119</v>
      </c>
      <c r="D3878" s="0" t="n">
        <v>-182485523.728119</v>
      </c>
    </row>
    <row r="3879" customFormat="false" ht="13.8" hidden="false" customHeight="false" outlineLevel="0" collapsed="false">
      <c r="A3879" s="0" t="n">
        <f aca="true">-50+RAND()*(50--50)</f>
        <v>49.5107167722077</v>
      </c>
      <c r="B3879" s="0" t="n">
        <v>-13.2281094687027</v>
      </c>
      <c r="C3879" s="0" t="n">
        <f aca="false">213.80940889-(213.80940889*EXP(-0.54723748542*B3879))</f>
        <v>-297534.07086371</v>
      </c>
      <c r="D3879" s="0" t="n">
        <v>-297534.07086371</v>
      </c>
    </row>
    <row r="3880" customFormat="false" ht="13.8" hidden="false" customHeight="false" outlineLevel="0" collapsed="false">
      <c r="A3880" s="0" t="n">
        <f aca="true">-50+RAND()*(50--50)</f>
        <v>-1.05245343933294</v>
      </c>
      <c r="B3880" s="0" t="n">
        <v>-13.019965379595</v>
      </c>
      <c r="C3880" s="0" t="n">
        <f aca="false">213.80940889-(213.80940889*EXP(-0.54723748542*B3880))</f>
        <v>-265479.545082618</v>
      </c>
      <c r="D3880" s="0" t="n">
        <v>-265479.545082618</v>
      </c>
    </row>
    <row r="3881" customFormat="false" ht="13.8" hidden="false" customHeight="false" outlineLevel="0" collapsed="false">
      <c r="A3881" s="0" t="n">
        <f aca="true">-50+RAND()*(50--50)</f>
        <v>-48.7133906167677</v>
      </c>
      <c r="B3881" s="0" t="n">
        <v>-6.04067422153668</v>
      </c>
      <c r="C3881" s="0" t="n">
        <f aca="false">213.80940889-(213.80940889*EXP(-0.54723748542*B3881))</f>
        <v>-5616.16783910027</v>
      </c>
      <c r="D3881" s="0" t="n">
        <v>-5616.16783910027</v>
      </c>
    </row>
    <row r="3882" customFormat="false" ht="13.8" hidden="false" customHeight="false" outlineLevel="0" collapsed="false">
      <c r="A3882" s="0" t="n">
        <f aca="true">-50+RAND()*(50--50)</f>
        <v>-20.1025074302454</v>
      </c>
      <c r="B3882" s="0" t="n">
        <v>-28.3676749238975</v>
      </c>
      <c r="C3882" s="0" t="n">
        <f aca="false">213.80940889-(213.80940889*EXP(-0.54723748542*B3882))</f>
        <v>-1180188392.01118</v>
      </c>
      <c r="D3882" s="0" t="n">
        <v>-1180188392.01118</v>
      </c>
    </row>
    <row r="3883" customFormat="false" ht="13.8" hidden="false" customHeight="false" outlineLevel="0" collapsed="false">
      <c r="A3883" s="0" t="n">
        <f aca="true">-50+RAND()*(50--50)</f>
        <v>21.7873632394714</v>
      </c>
      <c r="B3883" s="0" t="n">
        <v>-43.2434282666309</v>
      </c>
      <c r="C3883" s="0" t="n">
        <f aca="false">213.80940889-(213.80940889*EXP(-0.54723748542*B3883))</f>
        <v>-4049076518996.65</v>
      </c>
      <c r="D3883" s="0" t="n">
        <v>-4049076518996.65</v>
      </c>
    </row>
    <row r="3884" customFormat="false" ht="13.8" hidden="false" customHeight="false" outlineLevel="0" collapsed="false">
      <c r="A3884" s="0" t="n">
        <f aca="true">-50+RAND()*(50--50)</f>
        <v>-20.8420905091024</v>
      </c>
      <c r="B3884" s="0" t="n">
        <v>2.74279230148405</v>
      </c>
      <c r="C3884" s="0" t="n">
        <f aca="false">213.80940889-(213.80940889*EXP(-0.54723748542*B3884))</f>
        <v>166.147799300589</v>
      </c>
      <c r="D3884" s="0" t="n">
        <v>166.147799300589</v>
      </c>
    </row>
    <row r="3885" customFormat="false" ht="13.8" hidden="false" customHeight="false" outlineLevel="0" collapsed="false">
      <c r="A3885" s="0" t="n">
        <f aca="true">-50+RAND()*(50--50)</f>
        <v>-49.1594457998399</v>
      </c>
      <c r="B3885" s="0" t="n">
        <v>33.8761526881798</v>
      </c>
      <c r="C3885" s="0" t="n">
        <f aca="false">213.80940889-(213.80940889*EXP(-0.54723748542*B3885))</f>
        <v>213.809406989162</v>
      </c>
      <c r="D3885" s="0" t="n">
        <v>213.809406989162</v>
      </c>
    </row>
    <row r="3886" customFormat="false" ht="13.8" hidden="false" customHeight="false" outlineLevel="0" collapsed="false">
      <c r="A3886" s="0" t="n">
        <f aca="true">-50+RAND()*(50--50)</f>
        <v>-11.398127079644</v>
      </c>
      <c r="B3886" s="0" t="n">
        <v>27.550493379813</v>
      </c>
      <c r="C3886" s="0" t="n">
        <f aca="false">213.80940889-(213.80940889*EXP(-0.54723748542*B3886))</f>
        <v>213.809348311936</v>
      </c>
      <c r="D3886" s="0" t="n">
        <v>213.809348311936</v>
      </c>
    </row>
    <row r="3887" customFormat="false" ht="13.8" hidden="false" customHeight="false" outlineLevel="0" collapsed="false">
      <c r="A3887" s="0" t="n">
        <f aca="true">-50+RAND()*(50--50)</f>
        <v>-27.0651745271963</v>
      </c>
      <c r="B3887" s="0" t="n">
        <v>1.17962481967038</v>
      </c>
      <c r="C3887" s="0" t="n">
        <f aca="false">213.80940889-(213.80940889*EXP(-0.54723748542*B3887))</f>
        <v>101.691610997653</v>
      </c>
      <c r="D3887" s="0" t="n">
        <v>101.691610997653</v>
      </c>
    </row>
    <row r="3888" customFormat="false" ht="13.8" hidden="false" customHeight="false" outlineLevel="0" collapsed="false">
      <c r="A3888" s="0" t="n">
        <f aca="true">-50+RAND()*(50--50)</f>
        <v>-11.8945243245822</v>
      </c>
      <c r="B3888" s="0" t="n">
        <v>-49.478342429521</v>
      </c>
      <c r="C3888" s="0" t="n">
        <f aca="false">213.80940889-(213.80940889*EXP(-0.54723748542*B3888))</f>
        <v>-122789018212565</v>
      </c>
      <c r="D3888" s="0" t="n">
        <v>-122789018212565</v>
      </c>
    </row>
    <row r="3889" customFormat="false" ht="13.8" hidden="false" customHeight="false" outlineLevel="0" collapsed="false">
      <c r="A3889" s="0" t="n">
        <f aca="true">-50+RAND()*(50--50)</f>
        <v>-43.6184489900984</v>
      </c>
      <c r="B3889" s="0" t="n">
        <v>-15.5578374139217</v>
      </c>
      <c r="C3889" s="0" t="n">
        <f aca="false">213.80940889-(213.80940889*EXP(-0.54723748542*B3889))</f>
        <v>-1065245.80887877</v>
      </c>
      <c r="D3889" s="0" t="n">
        <v>-1065245.80887877</v>
      </c>
    </row>
    <row r="3890" customFormat="false" ht="13.8" hidden="false" customHeight="false" outlineLevel="0" collapsed="false">
      <c r="A3890" s="0" t="n">
        <f aca="true">-50+RAND()*(50--50)</f>
        <v>-15.9502942844044</v>
      </c>
      <c r="B3890" s="0" t="n">
        <v>16.8438853765626</v>
      </c>
      <c r="C3890" s="0" t="n">
        <f aca="false">213.80940889-(213.80940889*EXP(-0.54723748542*B3890))</f>
        <v>213.788182721019</v>
      </c>
      <c r="D3890" s="0" t="n">
        <v>213.788182721019</v>
      </c>
    </row>
    <row r="3891" customFormat="false" ht="13.8" hidden="false" customHeight="false" outlineLevel="0" collapsed="false">
      <c r="A3891" s="0" t="n">
        <f aca="true">-50+RAND()*(50--50)</f>
        <v>-40.6022181348503</v>
      </c>
      <c r="B3891" s="0" t="n">
        <v>-33.6776484856098</v>
      </c>
      <c r="C3891" s="0" t="n">
        <f aca="false">213.80940889-(213.80940889*EXP(-0.54723748542*B3891))</f>
        <v>-21574041958.037</v>
      </c>
      <c r="D3891" s="0" t="n">
        <v>-21574041958.037</v>
      </c>
    </row>
    <row r="3892" customFormat="false" ht="13.8" hidden="false" customHeight="false" outlineLevel="0" collapsed="false">
      <c r="A3892" s="0" t="n">
        <f aca="true">-50+RAND()*(50--50)</f>
        <v>32.9126588766571</v>
      </c>
      <c r="B3892" s="0" t="n">
        <v>48.5512262703483</v>
      </c>
      <c r="C3892" s="0" t="n">
        <f aca="false">213.80940889-(213.80940889*EXP(-0.54723748542*B3892))</f>
        <v>213.809408889382</v>
      </c>
      <c r="D3892" s="0" t="n">
        <v>213.809408889382</v>
      </c>
    </row>
    <row r="3893" customFormat="false" ht="13.8" hidden="false" customHeight="false" outlineLevel="0" collapsed="false">
      <c r="A3893" s="0" t="n">
        <f aca="true">-50+RAND()*(50--50)</f>
        <v>26.514867408227</v>
      </c>
      <c r="B3893" s="0" t="n">
        <v>-35.1905543824518</v>
      </c>
      <c r="C3893" s="0" t="n">
        <f aca="false">213.80940889-(213.80940889*EXP(-0.54723748542*B3893))</f>
        <v>-49373293225.5005</v>
      </c>
      <c r="D3893" s="0" t="n">
        <v>-49373293225.5005</v>
      </c>
    </row>
    <row r="3894" customFormat="false" ht="13.8" hidden="false" customHeight="false" outlineLevel="0" collapsed="false">
      <c r="A3894" s="0" t="n">
        <f aca="true">-50+RAND()*(50--50)</f>
        <v>24.3088457974878</v>
      </c>
      <c r="B3894" s="0" t="n">
        <v>18.1033219158071</v>
      </c>
      <c r="C3894" s="0" t="n">
        <f aca="false">213.80940889-(213.80940889*EXP(-0.54723748542*B3894))</f>
        <v>213.79875394694</v>
      </c>
      <c r="D3894" s="0" t="n">
        <v>213.79875394694</v>
      </c>
    </row>
    <row r="3895" customFormat="false" ht="13.8" hidden="false" customHeight="false" outlineLevel="0" collapsed="false">
      <c r="A3895" s="0" t="n">
        <f aca="true">-50+RAND()*(50--50)</f>
        <v>26.9761346688472</v>
      </c>
      <c r="B3895" s="0" t="n">
        <v>-8.94770326022017</v>
      </c>
      <c r="C3895" s="0" t="n">
        <f aca="false">213.80940889-(213.80940889*EXP(-0.54723748542*B3895))</f>
        <v>-28398.8243169086</v>
      </c>
      <c r="D3895" s="0" t="n">
        <v>-28398.8243169086</v>
      </c>
    </row>
    <row r="3896" customFormat="false" ht="13.8" hidden="false" customHeight="false" outlineLevel="0" collapsed="false">
      <c r="A3896" s="0" t="n">
        <f aca="true">-50+RAND()*(50--50)</f>
        <v>-25.4849952348777</v>
      </c>
      <c r="B3896" s="0" t="n">
        <v>-39.1714482890116</v>
      </c>
      <c r="C3896" s="0" t="n">
        <f aca="false">213.80940889-(213.80940889*EXP(-0.54723748542*B3896))</f>
        <v>-436114153933.716</v>
      </c>
      <c r="D3896" s="0" t="n">
        <v>-436114153933.716</v>
      </c>
    </row>
    <row r="3897" customFormat="false" ht="13.8" hidden="false" customHeight="false" outlineLevel="0" collapsed="false">
      <c r="A3897" s="0" t="n">
        <f aca="true">-50+RAND()*(50--50)</f>
        <v>33.5559489597503</v>
      </c>
      <c r="B3897" s="0" t="n">
        <v>-6.25823282659779</v>
      </c>
      <c r="C3897" s="0" t="n">
        <f aca="false">213.80940889-(213.80940889*EXP(-0.54723748542*B3897))</f>
        <v>-6353.27080446115</v>
      </c>
      <c r="D3897" s="0" t="n">
        <v>-6353.27080446115</v>
      </c>
    </row>
    <row r="3898" customFormat="false" ht="13.8" hidden="false" customHeight="false" outlineLevel="0" collapsed="false">
      <c r="A3898" s="0" t="n">
        <f aca="true">-50+RAND()*(50--50)</f>
        <v>30.8748088088676</v>
      </c>
      <c r="B3898" s="0" t="n">
        <v>14.6591183550883</v>
      </c>
      <c r="C3898" s="0" t="n">
        <f aca="false">213.80940889-(213.80940889*EXP(-0.54723748542*B3898))</f>
        <v>213.739245882223</v>
      </c>
      <c r="D3898" s="0" t="n">
        <v>213.739245882223</v>
      </c>
    </row>
    <row r="3899" customFormat="false" ht="13.8" hidden="false" customHeight="false" outlineLevel="0" collapsed="false">
      <c r="A3899" s="0" t="n">
        <f aca="true">-50+RAND()*(50--50)</f>
        <v>38.5730161548444</v>
      </c>
      <c r="B3899" s="0" t="n">
        <v>38.7432330796517</v>
      </c>
      <c r="C3899" s="0" t="n">
        <f aca="false">213.80940889-(213.80940889*EXP(-0.54723748542*B3899))</f>
        <v>213.809408757497</v>
      </c>
      <c r="D3899" s="0" t="n">
        <v>213.809408757497</v>
      </c>
    </row>
    <row r="3900" customFormat="false" ht="13.8" hidden="false" customHeight="false" outlineLevel="0" collapsed="false">
      <c r="A3900" s="0" t="n">
        <f aca="true">-50+RAND()*(50--50)</f>
        <v>-34.9310042307521</v>
      </c>
      <c r="B3900" s="0" t="n">
        <v>-48.5207193399243</v>
      </c>
      <c r="C3900" s="0" t="n">
        <f aca="false">213.80940889-(213.80940889*EXP(-0.54723748542*B3900))</f>
        <v>-72705739702977.5</v>
      </c>
      <c r="D3900" s="0" t="n">
        <v>-72705739702977.5</v>
      </c>
    </row>
    <row r="3901" customFormat="false" ht="13.8" hidden="false" customHeight="false" outlineLevel="0" collapsed="false">
      <c r="A3901" s="0" t="n">
        <f aca="true">-50+RAND()*(50--50)</f>
        <v>-27.3561365955075</v>
      </c>
      <c r="B3901" s="0" t="n">
        <v>9.6630339683037</v>
      </c>
      <c r="C3901" s="0" t="n">
        <f aca="false">213.80940889-(213.80940889*EXP(-0.54723748542*B3901))</f>
        <v>212.729247359549</v>
      </c>
      <c r="D3901" s="0" t="n">
        <v>212.729247359549</v>
      </c>
    </row>
    <row r="3902" customFormat="false" ht="13.8" hidden="false" customHeight="false" outlineLevel="0" collapsed="false">
      <c r="A3902" s="0" t="n">
        <f aca="true">-50+RAND()*(50--50)</f>
        <v>4.60815749645599</v>
      </c>
      <c r="B3902" s="0" t="n">
        <v>34.2227094622027</v>
      </c>
      <c r="C3902" s="0" t="n">
        <f aca="false">213.80940889-(213.80940889*EXP(-0.54723748542*B3902))</f>
        <v>213.809407317532</v>
      </c>
      <c r="D3902" s="0" t="n">
        <v>213.809407317532</v>
      </c>
    </row>
    <row r="3903" customFormat="false" ht="13.8" hidden="false" customHeight="false" outlineLevel="0" collapsed="false">
      <c r="A3903" s="0" t="n">
        <f aca="true">-50+RAND()*(50--50)</f>
        <v>31.1390402682971</v>
      </c>
      <c r="B3903" s="0" t="n">
        <v>-47.6012932209751</v>
      </c>
      <c r="C3903" s="0" t="n">
        <f aca="false">213.80940889-(213.80940889*EXP(-0.54723748542*B3903))</f>
        <v>-43959813831767.3</v>
      </c>
      <c r="D3903" s="0" t="n">
        <v>-43959813831767.3</v>
      </c>
    </row>
    <row r="3904" customFormat="false" ht="13.8" hidden="false" customHeight="false" outlineLevel="0" collapsed="false">
      <c r="A3904" s="0" t="n">
        <f aca="true">-50+RAND()*(50--50)</f>
        <v>-32.5188415739279</v>
      </c>
      <c r="B3904" s="0" t="n">
        <v>-17.9013667694982</v>
      </c>
      <c r="C3904" s="0" t="n">
        <f aca="false">213.80940889-(213.80940889*EXP(-0.54723748542*B3904))</f>
        <v>-3841326.40653828</v>
      </c>
      <c r="D3904" s="0" t="n">
        <v>-3841326.40653828</v>
      </c>
    </row>
    <row r="3905" customFormat="false" ht="13.8" hidden="false" customHeight="false" outlineLevel="0" collapsed="false">
      <c r="A3905" s="0" t="n">
        <f aca="true">-50+RAND()*(50--50)</f>
        <v>32.3046031208132</v>
      </c>
      <c r="B3905" s="0" t="n">
        <v>-33.5731226292676</v>
      </c>
      <c r="C3905" s="0" t="n">
        <f aca="false">213.80940889-(213.80940889*EXP(-0.54723748542*B3905))</f>
        <v>-20374627228.4752</v>
      </c>
      <c r="D3905" s="0" t="n">
        <v>-20374627228.4752</v>
      </c>
    </row>
    <row r="3906" customFormat="false" ht="13.8" hidden="false" customHeight="false" outlineLevel="0" collapsed="false">
      <c r="A3906" s="0" t="n">
        <f aca="true">-50+RAND()*(50--50)</f>
        <v>5.36920679095614</v>
      </c>
      <c r="B3906" s="0" t="n">
        <v>22.1839005856475</v>
      </c>
      <c r="C3906" s="0" t="n">
        <f aca="false">213.80940889-(213.80940889*EXP(-0.54723748542*B3906))</f>
        <v>213.808266664775</v>
      </c>
      <c r="D3906" s="0" t="n">
        <v>213.808266664775</v>
      </c>
    </row>
    <row r="3907" customFormat="false" ht="13.8" hidden="false" customHeight="false" outlineLevel="0" collapsed="false">
      <c r="A3907" s="0" t="n">
        <f aca="true">-50+RAND()*(50--50)</f>
        <v>-35.2831785404459</v>
      </c>
      <c r="B3907" s="0" t="n">
        <v>-6.40372357045886</v>
      </c>
      <c r="C3907" s="0" t="n">
        <f aca="false">213.80940889-(213.80940889*EXP(-0.54723748542*B3907))</f>
        <v>-6897.50653748628</v>
      </c>
      <c r="D3907" s="0" t="n">
        <v>-6897.50653748628</v>
      </c>
    </row>
    <row r="3908" customFormat="false" ht="13.8" hidden="false" customHeight="false" outlineLevel="0" collapsed="false">
      <c r="A3908" s="0" t="n">
        <f aca="true">-50+RAND()*(50--50)</f>
        <v>40.5942158830571</v>
      </c>
      <c r="B3908" s="0" t="n">
        <v>-40.832997461295</v>
      </c>
      <c r="C3908" s="0" t="n">
        <f aca="false">213.80940889-(213.80940889*EXP(-0.54723748542*B3908))</f>
        <v>-1082648920444.05</v>
      </c>
      <c r="D3908" s="0" t="n">
        <v>-1082648920444.05</v>
      </c>
    </row>
    <row r="3909" customFormat="false" ht="13.8" hidden="false" customHeight="false" outlineLevel="0" collapsed="false">
      <c r="A3909" s="0" t="n">
        <f aca="true">-50+RAND()*(50--50)</f>
        <v>37.5699342250602</v>
      </c>
      <c r="B3909" s="0" t="n">
        <v>-2.70075797108111</v>
      </c>
      <c r="C3909" s="0" t="n">
        <f aca="false">213.80940889-(213.80940889*EXP(-0.54723748542*B3909))</f>
        <v>-723.5258385617</v>
      </c>
      <c r="D3909" s="0" t="n">
        <v>-723.5258385617</v>
      </c>
    </row>
    <row r="3910" customFormat="false" ht="13.8" hidden="false" customHeight="false" outlineLevel="0" collapsed="false">
      <c r="A3910" s="0" t="n">
        <f aca="true">-50+RAND()*(50--50)</f>
        <v>-26.6676670777011</v>
      </c>
      <c r="B3910" s="0" t="n">
        <v>-30.3869035834788</v>
      </c>
      <c r="C3910" s="0" t="n">
        <f aca="false">213.80940889-(213.80940889*EXP(-0.54723748542*B3910))</f>
        <v>-3563245601.3366</v>
      </c>
      <c r="D3910" s="0" t="n">
        <v>-3563245601.3366</v>
      </c>
    </row>
    <row r="3911" customFormat="false" ht="13.8" hidden="false" customHeight="false" outlineLevel="0" collapsed="false">
      <c r="A3911" s="0" t="n">
        <f aca="true">-50+RAND()*(50--50)</f>
        <v>-11.9155629338343</v>
      </c>
      <c r="B3911" s="0" t="n">
        <v>-7.44151632700743</v>
      </c>
      <c r="C3911" s="0" t="n">
        <f aca="false">213.80940889-(213.80940889*EXP(-0.54723748542*B3911))</f>
        <v>-12334.7567535815</v>
      </c>
      <c r="D3911" s="0" t="n">
        <v>-12334.7567535815</v>
      </c>
    </row>
    <row r="3912" customFormat="false" ht="13.8" hidden="false" customHeight="false" outlineLevel="0" collapsed="false">
      <c r="A3912" s="0" t="n">
        <f aca="true">-50+RAND()*(50--50)</f>
        <v>33.6333647571968</v>
      </c>
      <c r="B3912" s="0" t="n">
        <v>-49.3716422950278</v>
      </c>
      <c r="C3912" s="0" t="n">
        <f aca="false">213.80940889-(213.80940889*EXP(-0.54723748542*B3912))</f>
        <v>-115824633863950</v>
      </c>
      <c r="D3912" s="0" t="n">
        <v>-115824633863950</v>
      </c>
    </row>
    <row r="3913" customFormat="false" ht="13.8" hidden="false" customHeight="false" outlineLevel="0" collapsed="false">
      <c r="A3913" s="0" t="n">
        <f aca="true">-50+RAND()*(50--50)</f>
        <v>47.3373248512114</v>
      </c>
      <c r="B3913" s="0" t="n">
        <v>0.585222057472542</v>
      </c>
      <c r="C3913" s="0" t="n">
        <f aca="false">213.80940889-(213.80940889*EXP(-0.54723748542*B3913))</f>
        <v>58.5915675261075</v>
      </c>
      <c r="D3913" s="0" t="n">
        <v>58.5915675261075</v>
      </c>
    </row>
    <row r="3914" customFormat="false" ht="13.8" hidden="false" customHeight="false" outlineLevel="0" collapsed="false">
      <c r="A3914" s="0" t="n">
        <f aca="true">-50+RAND()*(50--50)</f>
        <v>27.0998922510919</v>
      </c>
      <c r="B3914" s="0" t="n">
        <v>-42.6021873730485</v>
      </c>
      <c r="C3914" s="0" t="n">
        <f aca="false">213.80940889-(213.80940889*EXP(-0.54723748542*B3914))</f>
        <v>-2850737637427.48</v>
      </c>
      <c r="D3914" s="0" t="n">
        <v>-2850737637427.48</v>
      </c>
    </row>
    <row r="3915" customFormat="false" ht="13.8" hidden="false" customHeight="false" outlineLevel="0" collapsed="false">
      <c r="A3915" s="0" t="n">
        <f aca="true">-50+RAND()*(50--50)</f>
        <v>-47.199343741529</v>
      </c>
      <c r="B3915" s="0" t="n">
        <v>-29.498373306236</v>
      </c>
      <c r="C3915" s="0" t="n">
        <f aca="false">213.80940889-(213.80940889*EXP(-0.54723748542*B3915))</f>
        <v>-2191167930.09722</v>
      </c>
      <c r="D3915" s="0" t="n">
        <v>-2191167930.09722</v>
      </c>
    </row>
    <row r="3916" customFormat="false" ht="13.8" hidden="false" customHeight="false" outlineLevel="0" collapsed="false">
      <c r="A3916" s="0" t="n">
        <f aca="true">-50+RAND()*(50--50)</f>
        <v>39.0462044026445</v>
      </c>
      <c r="B3916" s="0" t="n">
        <v>-35.0883411566866</v>
      </c>
      <c r="C3916" s="0" t="n">
        <f aca="false">213.80940889-(213.80940889*EXP(-0.54723748542*B3916))</f>
        <v>-46687419849.417</v>
      </c>
      <c r="D3916" s="0" t="n">
        <v>-46687419849.417</v>
      </c>
    </row>
    <row r="3917" customFormat="false" ht="13.8" hidden="false" customHeight="false" outlineLevel="0" collapsed="false">
      <c r="A3917" s="0" t="n">
        <f aca="true">-50+RAND()*(50--50)</f>
        <v>27.5623992488973</v>
      </c>
      <c r="B3917" s="0" t="n">
        <v>-40.2133962348891</v>
      </c>
      <c r="C3917" s="0" t="n">
        <f aca="false">213.80940889-(213.80940889*EXP(-0.54723748542*B3917))</f>
        <v>-771315118509.336</v>
      </c>
      <c r="D3917" s="0" t="n">
        <v>-771315118509.336</v>
      </c>
    </row>
    <row r="3918" customFormat="false" ht="13.8" hidden="false" customHeight="false" outlineLevel="0" collapsed="false">
      <c r="A3918" s="0" t="n">
        <f aca="true">-50+RAND()*(50--50)</f>
        <v>6.71364089835708</v>
      </c>
      <c r="B3918" s="0" t="n">
        <v>8.04050216543502</v>
      </c>
      <c r="C3918" s="0" t="n">
        <f aca="false">213.80940889-(213.80940889*EXP(-0.54723748542*B3918))</f>
        <v>211.184566587501</v>
      </c>
      <c r="D3918" s="0" t="n">
        <v>211.184566587501</v>
      </c>
    </row>
    <row r="3919" customFormat="false" ht="13.8" hidden="false" customHeight="false" outlineLevel="0" collapsed="false">
      <c r="A3919" s="0" t="n">
        <f aca="true">-50+RAND()*(50--50)</f>
        <v>-38.4420247950672</v>
      </c>
      <c r="B3919" s="0" t="n">
        <v>-34.8020028031568</v>
      </c>
      <c r="C3919" s="0" t="n">
        <f aca="false">213.80940889-(213.80940889*EXP(-0.54723748542*B3919))</f>
        <v>-39916096548.2026</v>
      </c>
      <c r="D3919" s="0" t="n">
        <v>-39916096548.2026</v>
      </c>
    </row>
    <row r="3920" customFormat="false" ht="13.8" hidden="false" customHeight="false" outlineLevel="0" collapsed="false">
      <c r="A3920" s="0" t="n">
        <f aca="true">-50+RAND()*(50--50)</f>
        <v>-21.0733342489295</v>
      </c>
      <c r="B3920" s="0" t="n">
        <v>-24.123513610528</v>
      </c>
      <c r="C3920" s="0" t="n">
        <f aca="false">213.80940889-(213.80940889*EXP(-0.54723748542*B3920))</f>
        <v>-115684137.7923</v>
      </c>
      <c r="D3920" s="0" t="n">
        <v>-115684137.7923</v>
      </c>
    </row>
    <row r="3921" customFormat="false" ht="13.8" hidden="false" customHeight="false" outlineLevel="0" collapsed="false">
      <c r="A3921" s="0" t="n">
        <f aca="true">-50+RAND()*(50--50)</f>
        <v>5.13541708969222</v>
      </c>
      <c r="B3921" s="0" t="n">
        <v>33.6303829908526</v>
      </c>
      <c r="C3921" s="0" t="n">
        <f aca="false">213.80940889-(213.80940889*EXP(-0.54723748542*B3921))</f>
        <v>213.80940671552</v>
      </c>
      <c r="D3921" s="0" t="n">
        <v>213.80940671552</v>
      </c>
    </row>
    <row r="3922" customFormat="false" ht="13.8" hidden="false" customHeight="false" outlineLevel="0" collapsed="false">
      <c r="A3922" s="0" t="n">
        <f aca="true">-50+RAND()*(50--50)</f>
        <v>22.8339103718988</v>
      </c>
      <c r="B3922" s="0" t="n">
        <v>13.1252923917528</v>
      </c>
      <c r="C3922" s="0" t="n">
        <f aca="false">213.80940889-(213.80940889*EXP(-0.54723748542*B3922))</f>
        <v>213.6469884502</v>
      </c>
      <c r="D3922" s="0" t="n">
        <v>213.6469884502</v>
      </c>
    </row>
    <row r="3923" customFormat="false" ht="13.8" hidden="false" customHeight="false" outlineLevel="0" collapsed="false">
      <c r="A3923" s="0" t="n">
        <f aca="true">-50+RAND()*(50--50)</f>
        <v>9.83750091689272</v>
      </c>
      <c r="B3923" s="0" t="n">
        <v>-23.2352981669003</v>
      </c>
      <c r="C3923" s="0" t="n">
        <f aca="false">213.80940889-(213.80940889*EXP(-0.54723748542*B3923))</f>
        <v>-71150516.5395225</v>
      </c>
      <c r="D3923" s="0" t="n">
        <v>-71150516.5395225</v>
      </c>
    </row>
    <row r="3924" customFormat="false" ht="13.8" hidden="false" customHeight="false" outlineLevel="0" collapsed="false">
      <c r="A3924" s="0" t="n">
        <f aca="true">-50+RAND()*(50--50)</f>
        <v>2.7668179487263</v>
      </c>
      <c r="B3924" s="0" t="n">
        <v>-2.21022846113399</v>
      </c>
      <c r="C3924" s="0" t="n">
        <f aca="false">213.80940889-(213.80940889*EXP(-0.54723748542*B3924))</f>
        <v>-502.852985272343</v>
      </c>
      <c r="D3924" s="0" t="n">
        <v>-502.852985272343</v>
      </c>
    </row>
    <row r="3925" customFormat="false" ht="13.8" hidden="false" customHeight="false" outlineLevel="0" collapsed="false">
      <c r="A3925" s="0" t="n">
        <f aca="true">-50+RAND()*(50--50)</f>
        <v>1.6546716372273</v>
      </c>
      <c r="B3925" s="0" t="n">
        <v>5.46836308352592</v>
      </c>
      <c r="C3925" s="0" t="n">
        <f aca="false">213.80940889-(213.80940889*EXP(-0.54723748542*B3925))</f>
        <v>203.084255762496</v>
      </c>
      <c r="D3925" s="0" t="n">
        <v>203.084255762496</v>
      </c>
    </row>
    <row r="3926" customFormat="false" ht="13.8" hidden="false" customHeight="false" outlineLevel="0" collapsed="false">
      <c r="A3926" s="0" t="n">
        <f aca="true">-50+RAND()*(50--50)</f>
        <v>-12.5798939531246</v>
      </c>
      <c r="B3926" s="0" t="n">
        <v>1.58521746194955</v>
      </c>
      <c r="C3926" s="0" t="n">
        <f aca="false">213.80940889-(213.80940889*EXP(-0.54723748542*B3926))</f>
        <v>124.008545683539</v>
      </c>
      <c r="D3926" s="0" t="n">
        <v>124.008545683539</v>
      </c>
    </row>
    <row r="3927" customFormat="false" ht="13.8" hidden="false" customHeight="false" outlineLevel="0" collapsed="false">
      <c r="A3927" s="0" t="n">
        <f aca="true">-50+RAND()*(50--50)</f>
        <v>-46.5643243518123</v>
      </c>
      <c r="B3927" s="0" t="n">
        <v>20.2784549084413</v>
      </c>
      <c r="C3927" s="0" t="n">
        <f aca="false">213.80940889-(213.80940889*EXP(-0.54723748542*B3927))</f>
        <v>213.806168448415</v>
      </c>
      <c r="D3927" s="0" t="n">
        <v>213.806168448415</v>
      </c>
    </row>
    <row r="3928" customFormat="false" ht="13.8" hidden="false" customHeight="false" outlineLevel="0" collapsed="false">
      <c r="A3928" s="0" t="n">
        <f aca="true">-50+RAND()*(50--50)</f>
        <v>-37.989286848305</v>
      </c>
      <c r="B3928" s="0" t="n">
        <v>-30.2947161200366</v>
      </c>
      <c r="C3928" s="0" t="n">
        <f aca="false">213.80940889-(213.80940889*EXP(-0.54723748542*B3928))</f>
        <v>-3387944436.31939</v>
      </c>
      <c r="D3928" s="0" t="n">
        <v>-3387944436.31939</v>
      </c>
    </row>
    <row r="3929" customFormat="false" ht="13.8" hidden="false" customHeight="false" outlineLevel="0" collapsed="false">
      <c r="A3929" s="0" t="n">
        <f aca="true">-50+RAND()*(50--50)</f>
        <v>36.5568468827799</v>
      </c>
      <c r="B3929" s="0" t="n">
        <v>-29.1985159718934</v>
      </c>
      <c r="C3929" s="0" t="n">
        <f aca="false">213.80940889-(213.80940889*EXP(-0.54723748542*B3929))</f>
        <v>-1859562996.60218</v>
      </c>
      <c r="D3929" s="0" t="n">
        <v>-1859562996.60218</v>
      </c>
    </row>
    <row r="3930" customFormat="false" ht="13.8" hidden="false" customHeight="false" outlineLevel="0" collapsed="false">
      <c r="A3930" s="0" t="n">
        <f aca="true">-50+RAND()*(50--50)</f>
        <v>-22.6069129178313</v>
      </c>
      <c r="B3930" s="0" t="n">
        <v>-13.1023330217612</v>
      </c>
      <c r="C3930" s="0" t="n">
        <f aca="false">213.80940889-(213.80940889*EXP(-0.54723748542*B3930))</f>
        <v>-277729.592444845</v>
      </c>
      <c r="D3930" s="0" t="n">
        <v>-277729.592444845</v>
      </c>
    </row>
    <row r="3931" customFormat="false" ht="13.8" hidden="false" customHeight="false" outlineLevel="0" collapsed="false">
      <c r="A3931" s="0" t="n">
        <f aca="true">-50+RAND()*(50--50)</f>
        <v>17.4383363409281</v>
      </c>
      <c r="B3931" s="0" t="n">
        <v>30.3631608542113</v>
      </c>
      <c r="C3931" s="0" t="n">
        <f aca="false">213.80940889-(213.80940889*EXP(-0.54723748542*B3931))</f>
        <v>213.809395892776</v>
      </c>
      <c r="D3931" s="0" t="n">
        <v>213.809395892776</v>
      </c>
    </row>
    <row r="3932" customFormat="false" ht="13.8" hidden="false" customHeight="false" outlineLevel="0" collapsed="false">
      <c r="A3932" s="0" t="n">
        <f aca="true">-50+RAND()*(50--50)</f>
        <v>-24.7952583395081</v>
      </c>
      <c r="B3932" s="0" t="n">
        <v>-26.951021274497</v>
      </c>
      <c r="C3932" s="0" t="n">
        <f aca="false">213.80940889-(213.80940889*EXP(-0.54723748542*B3932))</f>
        <v>-543583411.597574</v>
      </c>
      <c r="D3932" s="0" t="n">
        <v>-543583411.597574</v>
      </c>
    </row>
    <row r="3933" customFormat="false" ht="13.8" hidden="false" customHeight="false" outlineLevel="0" collapsed="false">
      <c r="A3933" s="0" t="n">
        <f aca="true">-50+RAND()*(50--50)</f>
        <v>48.6645074772136</v>
      </c>
      <c r="B3933" s="0" t="n">
        <v>-7.73821458244511</v>
      </c>
      <c r="C3933" s="0" t="n">
        <f aca="false">213.80940889-(213.80940889*EXP(-0.54723748542*B3933))</f>
        <v>-14546.9285669074</v>
      </c>
      <c r="D3933" s="0" t="n">
        <v>-14546.9285669074</v>
      </c>
    </row>
    <row r="3934" customFormat="false" ht="13.8" hidden="false" customHeight="false" outlineLevel="0" collapsed="false">
      <c r="A3934" s="0" t="n">
        <f aca="true">-50+RAND()*(50--50)</f>
        <v>12.2018245808575</v>
      </c>
      <c r="B3934" s="0" t="n">
        <v>40.4251855346311</v>
      </c>
      <c r="C3934" s="0" t="n">
        <f aca="false">213.80940889-(213.80940889*EXP(-0.54723748542*B3934))</f>
        <v>213.809408837218</v>
      </c>
      <c r="D3934" s="0" t="n">
        <v>213.809408837218</v>
      </c>
    </row>
    <row r="3935" customFormat="false" ht="13.8" hidden="false" customHeight="false" outlineLevel="0" collapsed="false">
      <c r="A3935" s="0" t="n">
        <f aca="true">-50+RAND()*(50--50)</f>
        <v>47.3675367256188</v>
      </c>
      <c r="B3935" s="0" t="n">
        <v>-42.1822983540178</v>
      </c>
      <c r="C3935" s="0" t="n">
        <f aca="false">213.80940889-(213.80940889*EXP(-0.54723748542*B3935))</f>
        <v>-2265507441880.99</v>
      </c>
      <c r="D3935" s="0" t="n">
        <v>-2265507441880.99</v>
      </c>
    </row>
    <row r="3936" customFormat="false" ht="13.8" hidden="false" customHeight="false" outlineLevel="0" collapsed="false">
      <c r="A3936" s="0" t="n">
        <f aca="true">-50+RAND()*(50--50)</f>
        <v>1.71479649586617</v>
      </c>
      <c r="B3936" s="0" t="n">
        <v>-6.69389671396502</v>
      </c>
      <c r="C3936" s="0" t="n">
        <f aca="false">213.80940889-(213.80940889*EXP(-0.54723748542*B3936))</f>
        <v>-8121.33575268143</v>
      </c>
      <c r="D3936" s="0" t="n">
        <v>-8121.33575268143</v>
      </c>
    </row>
    <row r="3937" customFormat="false" ht="13.8" hidden="false" customHeight="false" outlineLevel="0" collapsed="false">
      <c r="A3937" s="0" t="n">
        <f aca="true">-50+RAND()*(50--50)</f>
        <v>34.9034656502986</v>
      </c>
      <c r="B3937" s="0" t="n">
        <v>10.3578606280839</v>
      </c>
      <c r="C3937" s="0" t="n">
        <f aca="false">213.80940889-(213.80940889*EXP(-0.54723748542*B3937))</f>
        <v>213.070901816543</v>
      </c>
      <c r="D3937" s="0" t="n">
        <v>213.070901816543</v>
      </c>
    </row>
    <row r="3938" customFormat="false" ht="13.8" hidden="false" customHeight="false" outlineLevel="0" collapsed="false">
      <c r="A3938" s="0" t="n">
        <f aca="true">-50+RAND()*(50--50)</f>
        <v>11.93951947293</v>
      </c>
      <c r="B3938" s="0" t="n">
        <v>-34.8953656415005</v>
      </c>
      <c r="C3938" s="0" t="n">
        <f aca="false">213.80940889-(213.80940889*EXP(-0.54723748542*B3938))</f>
        <v>-42008471904.6327</v>
      </c>
      <c r="D3938" s="0" t="n">
        <v>-42008471904.6327</v>
      </c>
    </row>
    <row r="3939" customFormat="false" ht="13.8" hidden="false" customHeight="false" outlineLevel="0" collapsed="false">
      <c r="A3939" s="0" t="n">
        <f aca="true">-50+RAND()*(50--50)</f>
        <v>-23.9725760053446</v>
      </c>
      <c r="B3939" s="0" t="n">
        <v>4.22846299148251</v>
      </c>
      <c r="C3939" s="0" t="n">
        <f aca="false">213.80940889-(213.80940889*EXP(-0.54723748542*B3939))</f>
        <v>192.670580638535</v>
      </c>
      <c r="D3939" s="0" t="n">
        <v>192.670580638535</v>
      </c>
    </row>
    <row r="3940" customFormat="false" ht="13.8" hidden="false" customHeight="false" outlineLevel="0" collapsed="false">
      <c r="A3940" s="0" t="n">
        <f aca="true">-50+RAND()*(50--50)</f>
        <v>25.6832877040106</v>
      </c>
      <c r="B3940" s="0" t="n">
        <v>38.346983671552</v>
      </c>
      <c r="C3940" s="0" t="n">
        <f aca="false">213.80940889-(213.80940889*EXP(-0.54723748542*B3940))</f>
        <v>213.809408725412</v>
      </c>
      <c r="D3940" s="0" t="n">
        <v>213.809408725412</v>
      </c>
    </row>
    <row r="3941" customFormat="false" ht="13.8" hidden="false" customHeight="false" outlineLevel="0" collapsed="false">
      <c r="A3941" s="0" t="n">
        <f aca="true">-50+RAND()*(50--50)</f>
        <v>-23.0143901620626</v>
      </c>
      <c r="B3941" s="0" t="n">
        <v>19.0092067797744</v>
      </c>
      <c r="C3941" s="0" t="n">
        <f aca="false">213.80940889-(213.80940889*EXP(-0.54723748542*B3941))</f>
        <v>213.802918713237</v>
      </c>
      <c r="D3941" s="0" t="n">
        <v>213.802918713237</v>
      </c>
    </row>
    <row r="3942" customFormat="false" ht="13.8" hidden="false" customHeight="false" outlineLevel="0" collapsed="false">
      <c r="A3942" s="0" t="n">
        <f aca="true">-50+RAND()*(50--50)</f>
        <v>3.96910130730183</v>
      </c>
      <c r="B3942" s="0" t="n">
        <v>20.0402197404466</v>
      </c>
      <c r="C3942" s="0" t="n">
        <f aca="false">213.80940889-(213.80940889*EXP(-0.54723748542*B3942))</f>
        <v>213.805717213</v>
      </c>
      <c r="D3942" s="0" t="n">
        <v>213.805717213</v>
      </c>
    </row>
    <row r="3943" customFormat="false" ht="13.8" hidden="false" customHeight="false" outlineLevel="0" collapsed="false">
      <c r="A3943" s="0" t="n">
        <f aca="true">-50+RAND()*(50--50)</f>
        <v>-31.1763570493536</v>
      </c>
      <c r="B3943" s="0" t="n">
        <v>31.9358165911229</v>
      </c>
      <c r="C3943" s="0" t="n">
        <f aca="false">213.80940889-(213.80940889*EXP(-0.54723748542*B3943))</f>
        <v>213.809403393456</v>
      </c>
      <c r="D3943" s="0" t="n">
        <v>213.809403393456</v>
      </c>
    </row>
    <row r="3944" customFormat="false" ht="13.8" hidden="false" customHeight="false" outlineLevel="0" collapsed="false">
      <c r="A3944" s="0" t="n">
        <f aca="true">-50+RAND()*(50--50)</f>
        <v>14.5088262037282</v>
      </c>
      <c r="B3944" s="0" t="n">
        <v>-25.0617576794727</v>
      </c>
      <c r="C3944" s="0" t="n">
        <f aca="false">213.80940889-(213.80940889*EXP(-0.54723748542*B3944))</f>
        <v>-193312218.499842</v>
      </c>
      <c r="D3944" s="0" t="n">
        <v>-193312218.499842</v>
      </c>
    </row>
    <row r="3945" customFormat="false" ht="13.8" hidden="false" customHeight="false" outlineLevel="0" collapsed="false">
      <c r="A3945" s="0" t="n">
        <f aca="true">-50+RAND()*(50--50)</f>
        <v>-4.73711307397109</v>
      </c>
      <c r="B3945" s="0" t="n">
        <v>-40.9207683071891</v>
      </c>
      <c r="C3945" s="0" t="n">
        <f aca="false">213.80940889-(213.80940889*EXP(-0.54723748542*B3945))</f>
        <v>-1135919254844.72</v>
      </c>
      <c r="D3945" s="0" t="n">
        <v>-1135919254844.72</v>
      </c>
    </row>
    <row r="3946" customFormat="false" ht="13.8" hidden="false" customHeight="false" outlineLevel="0" collapsed="false">
      <c r="A3946" s="0" t="n">
        <f aca="true">-50+RAND()*(50--50)</f>
        <v>-15.7928070163825</v>
      </c>
      <c r="B3946" s="0" t="n">
        <v>44.4705861692665</v>
      </c>
      <c r="C3946" s="0" t="n">
        <f aca="false">213.80940889-(213.80940889*EXP(-0.54723748542*B3946))</f>
        <v>213.809408884232</v>
      </c>
      <c r="D3946" s="0" t="n">
        <v>213.809408884232</v>
      </c>
    </row>
    <row r="3947" customFormat="false" ht="13.8" hidden="false" customHeight="false" outlineLevel="0" collapsed="false">
      <c r="A3947" s="0" t="n">
        <f aca="true">-50+RAND()*(50--50)</f>
        <v>23.2931076793496</v>
      </c>
      <c r="B3947" s="0" t="n">
        <v>-9.26846859320222</v>
      </c>
      <c r="C3947" s="0" t="n">
        <f aca="false">213.80940889-(213.80940889*EXP(-0.54723748542*B3947))</f>
        <v>-33889.1161178765</v>
      </c>
      <c r="D3947" s="0" t="n">
        <v>-33889.1161178765</v>
      </c>
    </row>
    <row r="3948" customFormat="false" ht="13.8" hidden="false" customHeight="false" outlineLevel="0" collapsed="false">
      <c r="A3948" s="0" t="n">
        <f aca="true">-50+RAND()*(50--50)</f>
        <v>-31.4814561417025</v>
      </c>
      <c r="B3948" s="0" t="n">
        <v>32.255614349807</v>
      </c>
      <c r="C3948" s="0" t="n">
        <f aca="false">213.80940889-(213.80940889*EXP(-0.54723748542*B3948))</f>
        <v>213.809404275912</v>
      </c>
      <c r="D3948" s="0" t="n">
        <v>213.809404275912</v>
      </c>
    </row>
    <row r="3949" customFormat="false" ht="13.8" hidden="false" customHeight="false" outlineLevel="0" collapsed="false">
      <c r="A3949" s="0" t="n">
        <f aca="true">-50+RAND()*(50--50)</f>
        <v>44.4260120393417</v>
      </c>
      <c r="B3949" s="0" t="n">
        <v>46.2264452865916</v>
      </c>
      <c r="C3949" s="0" t="n">
        <f aca="false">213.80940889-(213.80940889*EXP(-0.54723748542*B3949))</f>
        <v>213.809408887793</v>
      </c>
      <c r="D3949" s="0" t="n">
        <v>213.809408887793</v>
      </c>
    </row>
    <row r="3950" customFormat="false" ht="13.8" hidden="false" customHeight="false" outlineLevel="0" collapsed="false">
      <c r="A3950" s="0" t="n">
        <f aca="true">-50+RAND()*(50--50)</f>
        <v>-31.1820307620618</v>
      </c>
      <c r="B3950" s="0" t="n">
        <v>27.2693017191753</v>
      </c>
      <c r="C3950" s="0" t="n">
        <f aca="false">213.80940889-(213.80940889*EXP(-0.54723748542*B3950))</f>
        <v>213.809338234817</v>
      </c>
      <c r="D3950" s="0" t="n">
        <v>213.809338234817</v>
      </c>
    </row>
    <row r="3951" customFormat="false" ht="13.8" hidden="false" customHeight="false" outlineLevel="0" collapsed="false">
      <c r="A3951" s="0" t="n">
        <f aca="true">-50+RAND()*(50--50)</f>
        <v>-5.08853651797244</v>
      </c>
      <c r="B3951" s="0" t="n">
        <v>45.2643758403053</v>
      </c>
      <c r="C3951" s="0" t="n">
        <f aca="false">213.80940889-(213.80940889*EXP(-0.54723748542*B3951))</f>
        <v>213.809408886264</v>
      </c>
      <c r="D3951" s="0" t="n">
        <v>213.809408886264</v>
      </c>
    </row>
    <row r="3952" customFormat="false" ht="13.8" hidden="false" customHeight="false" outlineLevel="0" collapsed="false">
      <c r="A3952" s="0" t="n">
        <f aca="true">-50+RAND()*(50--50)</f>
        <v>12.6580528552125</v>
      </c>
      <c r="B3952" s="0" t="n">
        <v>-31.4763069922028</v>
      </c>
      <c r="C3952" s="0" t="n">
        <f aca="false">213.80940889-(213.80940889*EXP(-0.54723748542*B3952))</f>
        <v>-6467788386.86187</v>
      </c>
      <c r="D3952" s="0" t="n">
        <v>-6467788386.86187</v>
      </c>
    </row>
    <row r="3953" customFormat="false" ht="13.8" hidden="false" customHeight="false" outlineLevel="0" collapsed="false">
      <c r="A3953" s="0" t="n">
        <f aca="true">-50+RAND()*(50--50)</f>
        <v>3.83222898353748</v>
      </c>
      <c r="B3953" s="0" t="n">
        <v>24.741361010391</v>
      </c>
      <c r="C3953" s="0" t="n">
        <f aca="false">213.80940889-(213.80940889*EXP(-0.54723748542*B3953))</f>
        <v>213.809127090626</v>
      </c>
      <c r="D3953" s="0" t="n">
        <v>213.809127090626</v>
      </c>
    </row>
    <row r="3954" customFormat="false" ht="13.8" hidden="false" customHeight="false" outlineLevel="0" collapsed="false">
      <c r="A3954" s="0" t="n">
        <f aca="true">-50+RAND()*(50--50)</f>
        <v>-23.3709526139771</v>
      </c>
      <c r="B3954" s="0" t="n">
        <v>-32.303162090359</v>
      </c>
      <c r="C3954" s="0" t="n">
        <f aca="false">213.80940889-(213.80940889*EXP(-0.54723748542*B3954))</f>
        <v>-10168760667.1484</v>
      </c>
      <c r="D3954" s="0" t="n">
        <v>-10168760667.1484</v>
      </c>
    </row>
    <row r="3955" customFormat="false" ht="13.8" hidden="false" customHeight="false" outlineLevel="0" collapsed="false">
      <c r="A3955" s="0" t="n">
        <f aca="true">-50+RAND()*(50--50)</f>
        <v>-41.2676856261516</v>
      </c>
      <c r="B3955" s="0" t="n">
        <v>26.116787533358</v>
      </c>
      <c r="C3955" s="0" t="n">
        <f aca="false">213.80940889-(213.80940889*EXP(-0.54723748542*B3955))</f>
        <v>213.809276134323</v>
      </c>
      <c r="D3955" s="0" t="n">
        <v>213.809276134323</v>
      </c>
    </row>
    <row r="3956" customFormat="false" ht="13.8" hidden="false" customHeight="false" outlineLevel="0" collapsed="false">
      <c r="A3956" s="0" t="n">
        <f aca="true">-50+RAND()*(50--50)</f>
        <v>-49.9737727508617</v>
      </c>
      <c r="B3956" s="0" t="n">
        <v>14.2754564085459</v>
      </c>
      <c r="C3956" s="0" t="n">
        <f aca="false">213.80940889-(213.80940889*EXP(-0.54723748542*B3956))</f>
        <v>213.722854291074</v>
      </c>
      <c r="D3956" s="0" t="n">
        <v>213.722854291074</v>
      </c>
    </row>
    <row r="3957" customFormat="false" ht="13.8" hidden="false" customHeight="false" outlineLevel="0" collapsed="false">
      <c r="A3957" s="0" t="n">
        <f aca="true">-50+RAND()*(50--50)</f>
        <v>6.03270249254202</v>
      </c>
      <c r="B3957" s="0" t="n">
        <v>23.5825827421301</v>
      </c>
      <c r="C3957" s="0" t="n">
        <f aca="false">213.80940889-(213.80940889*EXP(-0.54723748542*B3957))</f>
        <v>213.808877592417</v>
      </c>
      <c r="D3957" s="0" t="n">
        <v>213.808877592417</v>
      </c>
    </row>
    <row r="3958" customFormat="false" ht="13.8" hidden="false" customHeight="false" outlineLevel="0" collapsed="false">
      <c r="A3958" s="0" t="n">
        <f aca="true">-50+RAND()*(50--50)</f>
        <v>7.57976241010765</v>
      </c>
      <c r="B3958" s="0" t="n">
        <v>-43.8033208317456</v>
      </c>
      <c r="C3958" s="0" t="n">
        <f aca="false">213.80940889-(213.80940889*EXP(-0.54723748542*B3958))</f>
        <v>-5500742232900.48</v>
      </c>
      <c r="D3958" s="0" t="n">
        <v>-5500742232900.48</v>
      </c>
    </row>
    <row r="3959" customFormat="false" ht="13.8" hidden="false" customHeight="false" outlineLevel="0" collapsed="false">
      <c r="A3959" s="0" t="n">
        <f aca="true">-50+RAND()*(50--50)</f>
        <v>1.59080330113244</v>
      </c>
      <c r="B3959" s="0" t="n">
        <v>-14.7412445971981</v>
      </c>
      <c r="C3959" s="0" t="n">
        <f aca="false">213.80940889-(213.80940889*EXP(-0.54723748542*B3959))</f>
        <v>-681282.851753817</v>
      </c>
      <c r="D3959" s="0" t="n">
        <v>-681282.851753817</v>
      </c>
    </row>
    <row r="3960" customFormat="false" ht="13.8" hidden="false" customHeight="false" outlineLevel="0" collapsed="false">
      <c r="A3960" s="0" t="n">
        <f aca="true">-50+RAND()*(50--50)</f>
        <v>-48.5466771213069</v>
      </c>
      <c r="B3960" s="0" t="n">
        <v>43.8405590522337</v>
      </c>
      <c r="C3960" s="0" t="n">
        <f aca="false">213.80940889-(213.80940889*EXP(-0.54723748542*B3960))</f>
        <v>213.809408881857</v>
      </c>
      <c r="D3960" s="0" t="n">
        <v>213.809408881857</v>
      </c>
    </row>
    <row r="3961" customFormat="false" ht="13.8" hidden="false" customHeight="false" outlineLevel="0" collapsed="false">
      <c r="A3961" s="0" t="n">
        <f aca="true">-50+RAND()*(50--50)</f>
        <v>5.59844775281159</v>
      </c>
      <c r="B3961" s="0" t="n">
        <v>33.1126312978126</v>
      </c>
      <c r="C3961" s="0" t="n">
        <f aca="false">213.80940889-(213.80940889*EXP(-0.54723748542*B3961))</f>
        <v>213.809406003275</v>
      </c>
      <c r="D3961" s="0" t="n">
        <v>213.809406003275</v>
      </c>
    </row>
    <row r="3962" customFormat="false" ht="13.8" hidden="false" customHeight="false" outlineLevel="0" collapsed="false">
      <c r="A3962" s="0" t="n">
        <f aca="true">-50+RAND()*(50--50)</f>
        <v>-47.7082761121069</v>
      </c>
      <c r="B3962" s="0" t="n">
        <v>-26.7613016363011</v>
      </c>
      <c r="C3962" s="0" t="n">
        <f aca="false">213.80940889-(213.80940889*EXP(-0.54723748542*B3962))</f>
        <v>-489978457.18699</v>
      </c>
      <c r="D3962" s="0" t="n">
        <v>-489978457.18699</v>
      </c>
    </row>
    <row r="3963" customFormat="false" ht="13.8" hidden="false" customHeight="false" outlineLevel="0" collapsed="false">
      <c r="A3963" s="0" t="n">
        <f aca="true">-50+RAND()*(50--50)</f>
        <v>2.46033600769291</v>
      </c>
      <c r="B3963" s="0" t="n">
        <v>45.3294658849814</v>
      </c>
      <c r="C3963" s="0" t="n">
        <f aca="false">213.80940889-(213.80940889*EXP(-0.54723748542*B3963))</f>
        <v>213.809408886395</v>
      </c>
      <c r="D3963" s="0" t="n">
        <v>213.809408886395</v>
      </c>
    </row>
    <row r="3964" customFormat="false" ht="13.8" hidden="false" customHeight="false" outlineLevel="0" collapsed="false">
      <c r="A3964" s="0" t="n">
        <f aca="true">-50+RAND()*(50--50)</f>
        <v>-43.0868815190267</v>
      </c>
      <c r="B3964" s="0" t="n">
        <v>-36.111019633373</v>
      </c>
      <c r="C3964" s="0" t="n">
        <f aca="false">213.80940889-(213.80940889*EXP(-0.54723748542*B3964))</f>
        <v>-81705616595.604</v>
      </c>
      <c r="D3964" s="0" t="n">
        <v>-81705616595.604</v>
      </c>
    </row>
    <row r="3965" customFormat="false" ht="13.8" hidden="false" customHeight="false" outlineLevel="0" collapsed="false">
      <c r="A3965" s="0" t="n">
        <f aca="true">-50+RAND()*(50--50)</f>
        <v>-3.63872229988933</v>
      </c>
      <c r="B3965" s="0" t="n">
        <v>45.8148119478909</v>
      </c>
      <c r="C3965" s="0" t="n">
        <f aca="false">213.80940889-(213.80940889*EXP(-0.54723748542*B3965))</f>
        <v>213.809408887236</v>
      </c>
      <c r="D3965" s="0" t="n">
        <v>213.809408887236</v>
      </c>
    </row>
    <row r="3966" customFormat="false" ht="13.8" hidden="false" customHeight="false" outlineLevel="0" collapsed="false">
      <c r="A3966" s="0" t="n">
        <f aca="true">-50+RAND()*(50--50)</f>
        <v>1.72996821055072</v>
      </c>
      <c r="B3966" s="0" t="n">
        <v>9.9980481137252</v>
      </c>
      <c r="C3966" s="0" t="n">
        <f aca="false">213.80940889-(213.80940889*EXP(-0.54723748542*B3966))</f>
        <v>212.910183625266</v>
      </c>
      <c r="D3966" s="0" t="n">
        <v>212.910183625266</v>
      </c>
    </row>
    <row r="3967" customFormat="false" ht="13.8" hidden="false" customHeight="false" outlineLevel="0" collapsed="false">
      <c r="A3967" s="0" t="n">
        <f aca="true">-50+RAND()*(50--50)</f>
        <v>21.8295867638597</v>
      </c>
      <c r="B3967" s="0" t="n">
        <v>-7.3075151102183</v>
      </c>
      <c r="C3967" s="0" t="n">
        <f aca="false">213.80940889-(213.80940889*EXP(-0.54723748542*B3967))</f>
        <v>-11447.4935430605</v>
      </c>
      <c r="D3967" s="0" t="n">
        <v>-11447.4935430605</v>
      </c>
    </row>
    <row r="3968" customFormat="false" ht="13.8" hidden="false" customHeight="false" outlineLevel="0" collapsed="false">
      <c r="A3968" s="0" t="n">
        <f aca="true">-50+RAND()*(50--50)</f>
        <v>4.30363692680918</v>
      </c>
      <c r="B3968" s="0" t="n">
        <v>-49.283754673795</v>
      </c>
      <c r="C3968" s="0" t="n">
        <f aca="false">213.80940889-(213.80940889*EXP(-0.54723748542*B3968))</f>
        <v>-110385840507022</v>
      </c>
      <c r="D3968" s="0" t="n">
        <v>-110385840507022</v>
      </c>
    </row>
    <row r="3969" customFormat="false" ht="13.8" hidden="false" customHeight="false" outlineLevel="0" collapsed="false">
      <c r="A3969" s="0" t="n">
        <f aca="true">-50+RAND()*(50--50)</f>
        <v>8.56788381346739</v>
      </c>
      <c r="B3969" s="0" t="n">
        <v>-17.9277204708358</v>
      </c>
      <c r="C3969" s="0" t="n">
        <f aca="false">213.80940889-(213.80940889*EXP(-0.54723748542*B3969))</f>
        <v>-3897129.4962579</v>
      </c>
      <c r="D3969" s="0" t="n">
        <v>-3897129.4962579</v>
      </c>
    </row>
    <row r="3970" customFormat="false" ht="13.8" hidden="false" customHeight="false" outlineLevel="0" collapsed="false">
      <c r="A3970" s="0" t="n">
        <f aca="true">-50+RAND()*(50--50)</f>
        <v>4.98888004359107</v>
      </c>
      <c r="B3970" s="0" t="n">
        <v>-11.8087941075249</v>
      </c>
      <c r="C3970" s="0" t="n">
        <f aca="false">213.80940889-(213.80940889*EXP(-0.54723748542*B3970))</f>
        <v>-136726.416007766</v>
      </c>
      <c r="D3970" s="0" t="n">
        <v>-136726.416007766</v>
      </c>
    </row>
    <row r="3971" customFormat="false" ht="13.8" hidden="false" customHeight="false" outlineLevel="0" collapsed="false">
      <c r="A3971" s="0" t="n">
        <f aca="true">-50+RAND()*(50--50)</f>
        <v>-8.30393699322486</v>
      </c>
      <c r="B3971" s="0" t="n">
        <v>9.56383115071152</v>
      </c>
      <c r="C3971" s="0" t="n">
        <f aca="false">213.80940889-(213.80940889*EXP(-0.54723748542*B3971))</f>
        <v>212.668987202152</v>
      </c>
      <c r="D3971" s="0" t="n">
        <v>212.668987202152</v>
      </c>
    </row>
    <row r="3972" customFormat="false" ht="13.8" hidden="false" customHeight="false" outlineLevel="0" collapsed="false">
      <c r="A3972" s="0" t="n">
        <f aca="true">-50+RAND()*(50--50)</f>
        <v>35.9408177353732</v>
      </c>
      <c r="B3972" s="0" t="n">
        <v>-43.1973535745103</v>
      </c>
      <c r="C3972" s="0" t="n">
        <f aca="false">213.80940889-(213.80940889*EXP(-0.54723748542*B3972))</f>
        <v>-3948260240550.42</v>
      </c>
      <c r="D3972" s="0" t="n">
        <v>-3948260240550.42</v>
      </c>
    </row>
    <row r="3973" customFormat="false" ht="13.8" hidden="false" customHeight="false" outlineLevel="0" collapsed="false">
      <c r="A3973" s="0" t="n">
        <f aca="true">-50+RAND()*(50--50)</f>
        <v>34.6548225023209</v>
      </c>
      <c r="B3973" s="0" t="n">
        <v>-22.0342495937682</v>
      </c>
      <c r="C3973" s="0" t="n">
        <f aca="false">213.80940889-(213.80940889*EXP(-0.54723748542*B3973))</f>
        <v>-36875080.222441</v>
      </c>
      <c r="D3973" s="0" t="n">
        <v>-36875080.222441</v>
      </c>
    </row>
    <row r="3974" customFormat="false" ht="13.8" hidden="false" customHeight="false" outlineLevel="0" collapsed="false">
      <c r="A3974" s="0" t="n">
        <f aca="true">-50+RAND()*(50--50)</f>
        <v>7.20168546095221</v>
      </c>
      <c r="B3974" s="0" t="n">
        <v>-17.2655930630295</v>
      </c>
      <c r="C3974" s="0" t="n">
        <f aca="false">213.80940889-(213.80940889*EXP(-0.54723748542*B3974))</f>
        <v>-2712512.58744132</v>
      </c>
      <c r="D3974" s="0" t="n">
        <v>-2712512.58744132</v>
      </c>
    </row>
    <row r="3975" customFormat="false" ht="13.8" hidden="false" customHeight="false" outlineLevel="0" collapsed="false">
      <c r="A3975" s="0" t="n">
        <f aca="true">-50+RAND()*(50--50)</f>
        <v>-31.713182197933</v>
      </c>
      <c r="B3975" s="0" t="n">
        <v>-11.8748880599061</v>
      </c>
      <c r="C3975" s="0" t="n">
        <f aca="false">213.80940889-(213.80940889*EXP(-0.54723748542*B3975))</f>
        <v>-141770.081674595</v>
      </c>
      <c r="D3975" s="0" t="n">
        <v>-141770.081674595</v>
      </c>
    </row>
    <row r="3976" customFormat="false" ht="13.8" hidden="false" customHeight="false" outlineLevel="0" collapsed="false">
      <c r="A3976" s="0" t="n">
        <f aca="true">-50+RAND()*(50--50)</f>
        <v>-34.6734823136966</v>
      </c>
      <c r="B3976" s="0" t="n">
        <v>25.0503959294005</v>
      </c>
      <c r="C3976" s="0" t="n">
        <f aca="false">213.80940889-(213.80940889*EXP(-0.54723748542*B3976))</f>
        <v>213.809170935403</v>
      </c>
      <c r="D3976" s="0" t="n">
        <v>213.809170935403</v>
      </c>
    </row>
    <row r="3977" customFormat="false" ht="13.8" hidden="false" customHeight="false" outlineLevel="0" collapsed="false">
      <c r="A3977" s="0" t="n">
        <f aca="true">-50+RAND()*(50--50)</f>
        <v>-42.8891047344693</v>
      </c>
      <c r="B3977" s="0" t="n">
        <v>-46.50531828676</v>
      </c>
      <c r="C3977" s="0" t="n">
        <f aca="false">213.80940889-(213.80940889*EXP(-0.54723748542*B3977))</f>
        <v>-24131482782324.6</v>
      </c>
      <c r="D3977" s="0" t="n">
        <v>-24131482782324.6</v>
      </c>
    </row>
    <row r="3978" customFormat="false" ht="13.8" hidden="false" customHeight="false" outlineLevel="0" collapsed="false">
      <c r="A3978" s="0" t="n">
        <f aca="true">-50+RAND()*(50--50)</f>
        <v>35.9453855194595</v>
      </c>
      <c r="B3978" s="0" t="n">
        <v>27.5650629437591</v>
      </c>
      <c r="C3978" s="0" t="n">
        <f aca="false">213.80940889-(213.80940889*EXP(-0.54723748542*B3978))</f>
        <v>213.809348793005</v>
      </c>
      <c r="D3978" s="0" t="n">
        <v>213.809348793005</v>
      </c>
    </row>
    <row r="3979" customFormat="false" ht="13.8" hidden="false" customHeight="false" outlineLevel="0" collapsed="false">
      <c r="A3979" s="0" t="n">
        <f aca="true">-50+RAND()*(50--50)</f>
        <v>30.9200229318404</v>
      </c>
      <c r="B3979" s="0" t="n">
        <v>5.22026037169693</v>
      </c>
      <c r="C3979" s="0" t="n">
        <f aca="false">213.80940889-(213.80940889*EXP(-0.54723748542*B3979))</f>
        <v>201.524607407743</v>
      </c>
      <c r="D3979" s="0" t="n">
        <v>201.524607407743</v>
      </c>
    </row>
    <row r="3980" customFormat="false" ht="13.8" hidden="false" customHeight="false" outlineLevel="0" collapsed="false">
      <c r="A3980" s="0" t="n">
        <f aca="true">-50+RAND()*(50--50)</f>
        <v>4.19519568267835</v>
      </c>
      <c r="B3980" s="0" t="n">
        <v>0.86430201829063</v>
      </c>
      <c r="C3980" s="0" t="n">
        <f aca="false">213.80940889-(213.80940889*EXP(-0.54723748542*B3980))</f>
        <v>80.5754672991133</v>
      </c>
      <c r="D3980" s="0" t="n">
        <v>80.5754672991133</v>
      </c>
    </row>
    <row r="3981" customFormat="false" ht="13.8" hidden="false" customHeight="false" outlineLevel="0" collapsed="false">
      <c r="A3981" s="0" t="n">
        <f aca="true">-50+RAND()*(50--50)</f>
        <v>-44.783144102303</v>
      </c>
      <c r="B3981" s="0" t="n">
        <v>13.5756601750241</v>
      </c>
      <c r="C3981" s="0" t="n">
        <f aca="false">213.80940889-(213.80940889*EXP(-0.54723748542*B3981))</f>
        <v>213.682466908002</v>
      </c>
      <c r="D3981" s="0" t="n">
        <v>213.682466908002</v>
      </c>
    </row>
    <row r="3982" customFormat="false" ht="13.8" hidden="false" customHeight="false" outlineLevel="0" collapsed="false">
      <c r="A3982" s="0" t="n">
        <f aca="true">-50+RAND()*(50--50)</f>
        <v>-14.5674842342349</v>
      </c>
      <c r="B3982" s="0" t="n">
        <v>-37.8730792088085</v>
      </c>
      <c r="C3982" s="0" t="n">
        <f aca="false">213.80940889-(213.80940889*EXP(-0.54723748542*B3982))</f>
        <v>-214302335120.754</v>
      </c>
      <c r="D3982" s="0" t="n">
        <v>-214302335120.754</v>
      </c>
    </row>
    <row r="3983" customFormat="false" ht="13.8" hidden="false" customHeight="false" outlineLevel="0" collapsed="false">
      <c r="A3983" s="0" t="n">
        <f aca="true">-50+RAND()*(50--50)</f>
        <v>-15.5499036765867</v>
      </c>
      <c r="B3983" s="0" t="n">
        <v>-12.1064253503033</v>
      </c>
      <c r="C3983" s="0" t="n">
        <f aca="false">213.80940889-(213.80940889*EXP(-0.54723748542*B3983))</f>
        <v>-160949.709130539</v>
      </c>
      <c r="D3983" s="0" t="n">
        <v>-160949.709130539</v>
      </c>
    </row>
    <row r="3984" customFormat="false" ht="13.8" hidden="false" customHeight="false" outlineLevel="0" collapsed="false">
      <c r="A3984" s="0" t="n">
        <f aca="true">-50+RAND()*(50--50)</f>
        <v>28.5595378551487</v>
      </c>
      <c r="B3984" s="0" t="n">
        <v>37.5364128333636</v>
      </c>
      <c r="C3984" s="0" t="n">
        <f aca="false">213.80940889-(213.80940889*EXP(-0.54723748542*B3984))</f>
        <v>213.809408633528</v>
      </c>
      <c r="D3984" s="0" t="n">
        <v>213.809408633528</v>
      </c>
    </row>
    <row r="3985" customFormat="false" ht="13.8" hidden="false" customHeight="false" outlineLevel="0" collapsed="false">
      <c r="A3985" s="0" t="n">
        <f aca="true">-50+RAND()*(50--50)</f>
        <v>-1.06422736490867</v>
      </c>
      <c r="B3985" s="0" t="n">
        <v>-5.29445620919156</v>
      </c>
      <c r="C3985" s="0" t="n">
        <f aca="false">213.80940889-(213.80940889*EXP(-0.54723748542*B3985))</f>
        <v>-3661.61285862177</v>
      </c>
      <c r="D3985" s="0" t="n">
        <v>-3661.61285862177</v>
      </c>
    </row>
    <row r="3986" customFormat="false" ht="13.8" hidden="false" customHeight="false" outlineLevel="0" collapsed="false">
      <c r="A3986" s="0" t="n">
        <f aca="true">-50+RAND()*(50--50)</f>
        <v>-48.8158247371521</v>
      </c>
      <c r="B3986" s="0" t="n">
        <v>17.2288877718485</v>
      </c>
      <c r="C3986" s="0" t="n">
        <f aca="false">213.80940889-(213.80940889*EXP(-0.54723748542*B3986))</f>
        <v>213.792215120778</v>
      </c>
      <c r="D3986" s="0" t="n">
        <v>213.792215120778</v>
      </c>
    </row>
    <row r="3987" customFormat="false" ht="13.8" hidden="false" customHeight="false" outlineLevel="0" collapsed="false">
      <c r="A3987" s="0" t="n">
        <f aca="true">-50+RAND()*(50--50)</f>
        <v>-4.36626518939834</v>
      </c>
      <c r="B3987" s="0" t="n">
        <v>4.11624896658063</v>
      </c>
      <c r="C3987" s="0" t="n">
        <f aca="false">213.80940889-(213.80940889*EXP(-0.54723748542*B3987))</f>
        <v>191.331808576826</v>
      </c>
      <c r="D3987" s="0" t="n">
        <v>191.331808576826</v>
      </c>
    </row>
    <row r="3988" customFormat="false" ht="13.8" hidden="false" customHeight="false" outlineLevel="0" collapsed="false">
      <c r="A3988" s="0" t="n">
        <f aca="true">-50+RAND()*(50--50)</f>
        <v>48.5339618497848</v>
      </c>
      <c r="B3988" s="0" t="n">
        <v>-0.744202146562785</v>
      </c>
      <c r="C3988" s="0" t="n">
        <f aca="false">213.80940889-(213.80940889*EXP(-0.54723748542*B3988))</f>
        <v>-107.479362107245</v>
      </c>
      <c r="D3988" s="0" t="n">
        <v>-107.479362107245</v>
      </c>
    </row>
    <row r="3989" customFormat="false" ht="13.8" hidden="false" customHeight="false" outlineLevel="0" collapsed="false">
      <c r="A3989" s="0" t="n">
        <f aca="true">-50+RAND()*(50--50)</f>
        <v>11.436849490999</v>
      </c>
      <c r="B3989" s="0" t="n">
        <v>-5.5341123567282</v>
      </c>
      <c r="C3989" s="0" t="n">
        <f aca="false">213.80940889-(213.80940889*EXP(-0.54723748542*B3989))</f>
        <v>-4204.7046627154</v>
      </c>
      <c r="D3989" s="0" t="n">
        <v>-4204.7046627154</v>
      </c>
    </row>
    <row r="3990" customFormat="false" ht="13.8" hidden="false" customHeight="false" outlineLevel="0" collapsed="false">
      <c r="A3990" s="0" t="n">
        <f aca="true">-50+RAND()*(50--50)</f>
        <v>-21.2448828228273</v>
      </c>
      <c r="B3990" s="0" t="n">
        <v>29.2027644480926</v>
      </c>
      <c r="C3990" s="0" t="n">
        <f aca="false">213.80940889-(213.80940889*EXP(-0.54723748542*B3990))</f>
        <v>213.809384363647</v>
      </c>
      <c r="D3990" s="0" t="n">
        <v>213.809384363647</v>
      </c>
    </row>
    <row r="3991" customFormat="false" ht="13.8" hidden="false" customHeight="false" outlineLevel="0" collapsed="false">
      <c r="A3991" s="0" t="n">
        <f aca="true">-50+RAND()*(50--50)</f>
        <v>-45.2498954261091</v>
      </c>
      <c r="B3991" s="0" t="n">
        <v>-33.297261053601</v>
      </c>
      <c r="C3991" s="0" t="n">
        <f aca="false">213.80940889-(213.80940889*EXP(-0.54723748542*B3991))</f>
        <v>-17519745632.7252</v>
      </c>
      <c r="D3991" s="0" t="n">
        <v>-17519745632.7252</v>
      </c>
    </row>
    <row r="3992" customFormat="false" ht="13.8" hidden="false" customHeight="false" outlineLevel="0" collapsed="false">
      <c r="A3992" s="0" t="n">
        <f aca="true">-50+RAND()*(50--50)</f>
        <v>-14.2775488668329</v>
      </c>
      <c r="B3992" s="0" t="n">
        <v>15.4846777896842</v>
      </c>
      <c r="C3992" s="0" t="n">
        <f aca="false">213.80940889-(213.80940889*EXP(-0.54723748542*B3992))</f>
        <v>213.764750412794</v>
      </c>
      <c r="D3992" s="0" t="n">
        <v>213.764750412794</v>
      </c>
    </row>
    <row r="3993" customFormat="false" ht="13.8" hidden="false" customHeight="false" outlineLevel="0" collapsed="false">
      <c r="A3993" s="0" t="n">
        <f aca="true">-50+RAND()*(50--50)</f>
        <v>31.9545838488288</v>
      </c>
      <c r="B3993" s="0" t="n">
        <v>-47.8129225353815</v>
      </c>
      <c r="C3993" s="0" t="n">
        <f aca="false">213.80940889-(213.80940889*EXP(-0.54723748542*B3993))</f>
        <v>-49357384425674.5</v>
      </c>
      <c r="D3993" s="0" t="n">
        <v>-49357384425674.5</v>
      </c>
    </row>
    <row r="3994" customFormat="false" ht="13.8" hidden="false" customHeight="false" outlineLevel="0" collapsed="false">
      <c r="A3994" s="0" t="n">
        <f aca="true">-50+RAND()*(50--50)</f>
        <v>6.12872374174643</v>
      </c>
      <c r="B3994" s="0" t="n">
        <v>4.87468819698089</v>
      </c>
      <c r="C3994" s="0" t="n">
        <f aca="false">213.80940889-(213.80940889*EXP(-0.54723748542*B3994))</f>
        <v>198.967232345484</v>
      </c>
      <c r="D3994" s="0" t="n">
        <v>198.967232345484</v>
      </c>
    </row>
    <row r="3995" customFormat="false" ht="13.8" hidden="false" customHeight="false" outlineLevel="0" collapsed="false">
      <c r="A3995" s="0" t="n">
        <f aca="true">-50+RAND()*(50--50)</f>
        <v>-3.2678156139126</v>
      </c>
      <c r="B3995" s="0" t="n">
        <v>-16.2854165679687</v>
      </c>
      <c r="C3995" s="0" t="n">
        <f aca="false">213.80940889-(213.80940889*EXP(-0.54723748542*B3995))</f>
        <v>-1586340.96893044</v>
      </c>
      <c r="D3995" s="0" t="n">
        <v>-1586340.96893044</v>
      </c>
    </row>
    <row r="3996" customFormat="false" ht="13.8" hidden="false" customHeight="false" outlineLevel="0" collapsed="false">
      <c r="A3996" s="0" t="n">
        <f aca="true">-50+RAND()*(50--50)</f>
        <v>33.4083566158733</v>
      </c>
      <c r="B3996" s="0" t="n">
        <v>41.9052978425584</v>
      </c>
      <c r="C3996" s="0" t="n">
        <f aca="false">213.80940889-(213.80940889*EXP(-0.54723748542*B3996))</f>
        <v>213.809408866519</v>
      </c>
      <c r="D3996" s="0" t="n">
        <v>213.809408866519</v>
      </c>
    </row>
    <row r="3997" customFormat="false" ht="13.8" hidden="false" customHeight="false" outlineLevel="0" collapsed="false">
      <c r="A3997" s="0" t="n">
        <f aca="true">-50+RAND()*(50--50)</f>
        <v>2.9002715032767</v>
      </c>
      <c r="B3997" s="0" t="n">
        <v>-34.3521947227558</v>
      </c>
      <c r="C3997" s="0" t="n">
        <f aca="false">213.80940889-(213.80940889*EXP(-0.54723748542*B3997))</f>
        <v>-31206544126.5854</v>
      </c>
      <c r="D3997" s="0" t="n">
        <v>-31206544126.5854</v>
      </c>
    </row>
    <row r="3998" customFormat="false" ht="13.8" hidden="false" customHeight="false" outlineLevel="0" collapsed="false">
      <c r="A3998" s="0" t="n">
        <f aca="true">-50+RAND()*(50--50)</f>
        <v>21.452657218604</v>
      </c>
      <c r="B3998" s="0" t="n">
        <v>-18.9790597605398</v>
      </c>
      <c r="C3998" s="0" t="n">
        <f aca="false">213.80940889-(213.80940889*EXP(-0.54723748542*B3998))</f>
        <v>-6928175.66111249</v>
      </c>
      <c r="D3998" s="0" t="n">
        <v>-6928175.66111249</v>
      </c>
    </row>
    <row r="3999" customFormat="false" ht="13.8" hidden="false" customHeight="false" outlineLevel="0" collapsed="false">
      <c r="A3999" s="0" t="n">
        <f aca="true">-50+RAND()*(50--50)</f>
        <v>-26.1950764476685</v>
      </c>
      <c r="B3999" s="0" t="n">
        <v>1.5077561147377</v>
      </c>
      <c r="C3999" s="0" t="n">
        <f aca="false">213.80940889-(213.80940889*EXP(-0.54723748542*B3999))</f>
        <v>120.120075894054</v>
      </c>
      <c r="D3999" s="0" t="n">
        <v>120.120075894054</v>
      </c>
    </row>
    <row r="4000" customFormat="false" ht="13.8" hidden="false" customHeight="false" outlineLevel="0" collapsed="false">
      <c r="A4000" s="0" t="n">
        <f aca="true">-50+RAND()*(50--50)</f>
        <v>-5.52688138606435</v>
      </c>
      <c r="B4000" s="0" t="n">
        <v>-33.1715957156191</v>
      </c>
      <c r="C4000" s="0" t="n">
        <f aca="false">213.80940889-(213.80940889*EXP(-0.54723748542*B4000))</f>
        <v>-16355427219.4743</v>
      </c>
      <c r="D4000" s="0" t="n">
        <v>-16355427219.4743</v>
      </c>
    </row>
    <row r="4001" customFormat="false" ht="13.8" hidden="false" customHeight="false" outlineLevel="0" collapsed="false">
      <c r="A4001" s="0" t="n">
        <f aca="true">-50+RAND()*(50--50)</f>
        <v>-4.5239277997162</v>
      </c>
      <c r="B4001" s="0" t="n">
        <v>-0.132673839269437</v>
      </c>
      <c r="C4001" s="0" t="n">
        <f aca="false">213.80940889-(213.80940889*EXP(-0.54723748542*B4001))</f>
        <v>-16.1008614186078</v>
      </c>
      <c r="D4001" s="0" t="n">
        <v>-16.1008614186078</v>
      </c>
    </row>
    <row r="4002" customFormat="false" ht="13.8" hidden="false" customHeight="false" outlineLevel="0" collapsed="false">
      <c r="A4002" s="0" t="n">
        <f aca="true">-50+RAND()*(50--50)</f>
        <v>34.6948539859504</v>
      </c>
      <c r="B4002" s="0" t="n">
        <v>40.7856441074343</v>
      </c>
      <c r="C4002" s="0" t="n">
        <f aca="false">213.80940889-(213.80940889*EXP(-0.54723748542*B4002))</f>
        <v>213.809408846667</v>
      </c>
      <c r="D4002" s="0" t="n">
        <v>213.809408846667</v>
      </c>
    </row>
    <row r="4003" customFormat="false" ht="13.8" hidden="false" customHeight="false" outlineLevel="0" collapsed="false">
      <c r="A4003" s="0" t="n">
        <f aca="true">-50+RAND()*(50--50)</f>
        <v>-0.349880096097259</v>
      </c>
      <c r="B4003" s="0" t="n">
        <v>39.7243024753318</v>
      </c>
      <c r="C4003" s="0" t="n">
        <f aca="false">213.80940889-(213.80940889*EXP(-0.54723748542*B4003))</f>
        <v>213.809408812543</v>
      </c>
      <c r="D4003" s="0" t="n">
        <v>213.809408812543</v>
      </c>
    </row>
    <row r="4004" customFormat="false" ht="13.8" hidden="false" customHeight="false" outlineLevel="0" collapsed="false">
      <c r="A4004" s="0" t="n">
        <f aca="true">-50+RAND()*(50--50)</f>
        <v>49.352700742485</v>
      </c>
      <c r="B4004" s="0" t="n">
        <v>-47.8744122809154</v>
      </c>
      <c r="C4004" s="0" t="n">
        <f aca="false">213.80940889-(213.80940889*EXP(-0.54723748542*B4004))</f>
        <v>-51046494902381</v>
      </c>
      <c r="D4004" s="0" t="n">
        <v>-51046494902381</v>
      </c>
    </row>
    <row r="4005" customFormat="false" ht="13.8" hidden="false" customHeight="false" outlineLevel="0" collapsed="false">
      <c r="A4005" s="0" t="n">
        <f aca="true">-50+RAND()*(50--50)</f>
        <v>24.5552364580752</v>
      </c>
      <c r="B4005" s="0" t="n">
        <v>4.9771926078635</v>
      </c>
      <c r="C4005" s="0" t="n">
        <f aca="false">213.80940889-(213.80940889*EXP(-0.54723748542*B4005))</f>
        <v>199.776872819205</v>
      </c>
      <c r="D4005" s="0" t="n">
        <v>199.776872819205</v>
      </c>
    </row>
    <row r="4006" customFormat="false" ht="13.8" hidden="false" customHeight="false" outlineLevel="0" collapsed="false">
      <c r="A4006" s="0" t="n">
        <f aca="true">-50+RAND()*(50--50)</f>
        <v>44.8719817822515</v>
      </c>
      <c r="B4006" s="0" t="n">
        <v>-29.7076472057627</v>
      </c>
      <c r="C4006" s="0" t="n">
        <f aca="false">213.80940889-(213.80940889*EXP(-0.54723748542*B4006))</f>
        <v>-2457039662.80808</v>
      </c>
      <c r="D4006" s="0" t="n">
        <v>-2457039662.80808</v>
      </c>
    </row>
    <row r="4007" customFormat="false" ht="13.8" hidden="false" customHeight="false" outlineLevel="0" collapsed="false">
      <c r="A4007" s="0" t="n">
        <f aca="true">-50+RAND()*(50--50)</f>
        <v>16.4842595727814</v>
      </c>
      <c r="B4007" s="0" t="n">
        <v>-18.8836512329412</v>
      </c>
      <c r="C4007" s="0" t="n">
        <f aca="false">213.80940889-(213.80940889*EXP(-0.54723748542*B4007))</f>
        <v>-6575717.84047622</v>
      </c>
      <c r="D4007" s="0" t="n">
        <v>-6575717.84047622</v>
      </c>
    </row>
    <row r="4008" customFormat="false" ht="13.8" hidden="false" customHeight="false" outlineLevel="0" collapsed="false">
      <c r="A4008" s="0" t="n">
        <f aca="true">-50+RAND()*(50--50)</f>
        <v>38.8583185101169</v>
      </c>
      <c r="B4008" s="0" t="n">
        <v>-24.934078666706</v>
      </c>
      <c r="C4008" s="0" t="n">
        <f aca="false">213.80940889-(213.80940889*EXP(-0.54723748542*B4008))</f>
        <v>-180266402.803508</v>
      </c>
      <c r="D4008" s="0" t="n">
        <v>-180266402.803508</v>
      </c>
    </row>
    <row r="4009" customFormat="false" ht="13.8" hidden="false" customHeight="false" outlineLevel="0" collapsed="false">
      <c r="A4009" s="0" t="n">
        <f aca="true">-50+RAND()*(50--50)</f>
        <v>10.5510218965261</v>
      </c>
      <c r="B4009" s="0" t="n">
        <v>24.5261134294277</v>
      </c>
      <c r="C4009" s="0" t="n">
        <f aca="false">213.80940889-(213.80940889*EXP(-0.54723748542*B4009))</f>
        <v>213.809091863006</v>
      </c>
      <c r="D4009" s="0" t="n">
        <v>213.809091863006</v>
      </c>
    </row>
    <row r="4010" customFormat="false" ht="13.8" hidden="false" customHeight="false" outlineLevel="0" collapsed="false">
      <c r="A4010" s="0" t="n">
        <f aca="true">-50+RAND()*(50--50)</f>
        <v>-36.0977204462772</v>
      </c>
      <c r="B4010" s="0" t="n">
        <v>49.822353129508</v>
      </c>
      <c r="C4010" s="0" t="n">
        <f aca="false">213.80940889-(213.80940889*EXP(-0.54723748542*B4010))</f>
        <v>213.809408889692</v>
      </c>
      <c r="D4010" s="0" t="n">
        <v>213.809408889692</v>
      </c>
    </row>
    <row r="4011" customFormat="false" ht="13.8" hidden="false" customHeight="false" outlineLevel="0" collapsed="false">
      <c r="A4011" s="0" t="n">
        <f aca="true">-50+RAND()*(50--50)</f>
        <v>4.29960534932252</v>
      </c>
      <c r="B4011" s="0" t="n">
        <v>-9.43095474601427</v>
      </c>
      <c r="C4011" s="0" t="n">
        <f aca="false">213.80940889-(213.80940889*EXP(-0.54723748542*B4011))</f>
        <v>-37060.4013465527</v>
      </c>
      <c r="D4011" s="0" t="n">
        <v>-37060.4013465527</v>
      </c>
    </row>
    <row r="4012" customFormat="false" ht="13.8" hidden="false" customHeight="false" outlineLevel="0" collapsed="false">
      <c r="A4012" s="0" t="n">
        <f aca="true">-50+RAND()*(50--50)</f>
        <v>-18.8823260551463</v>
      </c>
      <c r="B4012" s="0" t="n">
        <v>7.77411552648394</v>
      </c>
      <c r="C4012" s="0" t="n">
        <f aca="false">213.80940889-(213.80940889*EXP(-0.54723748542*B4012))</f>
        <v>210.772629406503</v>
      </c>
      <c r="D4012" s="0" t="n">
        <v>210.772629406503</v>
      </c>
    </row>
    <row r="4013" customFormat="false" ht="13.8" hidden="false" customHeight="false" outlineLevel="0" collapsed="false">
      <c r="A4013" s="0" t="n">
        <f aca="true">-50+RAND()*(50--50)</f>
        <v>-2.30711886380689</v>
      </c>
      <c r="B4013" s="0" t="n">
        <v>-37.7996024252131</v>
      </c>
      <c r="C4013" s="0" t="n">
        <f aca="false">213.80940889-(213.80940889*EXP(-0.54723748542*B4013))</f>
        <v>-205856340354.958</v>
      </c>
      <c r="D4013" s="0" t="n">
        <v>-205856340354.958</v>
      </c>
    </row>
    <row r="4014" customFormat="false" ht="13.8" hidden="false" customHeight="false" outlineLevel="0" collapsed="false">
      <c r="A4014" s="0" t="n">
        <f aca="true">-50+RAND()*(50--50)</f>
        <v>26.3218175279884</v>
      </c>
      <c r="B4014" s="0" t="n">
        <v>-18.022681426013</v>
      </c>
      <c r="C4014" s="0" t="n">
        <f aca="false">213.80940889-(213.80940889*EXP(-0.54723748542*B4014))</f>
        <v>-4105014.30667104</v>
      </c>
      <c r="D4014" s="0" t="n">
        <v>-4105014.30667104</v>
      </c>
    </row>
    <row r="4015" customFormat="false" ht="13.8" hidden="false" customHeight="false" outlineLevel="0" collapsed="false">
      <c r="A4015" s="0" t="n">
        <f aca="true">-50+RAND()*(50--50)</f>
        <v>-27.6518575203241</v>
      </c>
      <c r="B4015" s="0" t="n">
        <v>38.2605631220095</v>
      </c>
      <c r="C4015" s="0" t="n">
        <f aca="false">213.80940889-(213.80940889*EXP(-0.54723748542*B4015))</f>
        <v>213.809408717441</v>
      </c>
      <c r="D4015" s="0" t="n">
        <v>213.809408717441</v>
      </c>
    </row>
    <row r="4016" customFormat="false" ht="13.8" hidden="false" customHeight="false" outlineLevel="0" collapsed="false">
      <c r="A4016" s="0" t="n">
        <f aca="true">-50+RAND()*(50--50)</f>
        <v>12.8078746912458</v>
      </c>
      <c r="B4016" s="0" t="n">
        <v>-37.1869909269256</v>
      </c>
      <c r="C4016" s="0" t="n">
        <f aca="false">213.80940889-(213.80940889*EXP(-0.54723748542*B4016))</f>
        <v>-147220957770.072</v>
      </c>
      <c r="D4016" s="0" t="n">
        <v>-147220957770.072</v>
      </c>
    </row>
    <row r="4017" customFormat="false" ht="13.8" hidden="false" customHeight="false" outlineLevel="0" collapsed="false">
      <c r="A4017" s="0" t="n">
        <f aca="true">-50+RAND()*(50--50)</f>
        <v>-25.5018477980609</v>
      </c>
      <c r="B4017" s="0" t="n">
        <v>44.7015582155985</v>
      </c>
      <c r="C4017" s="0" t="n">
        <f aca="false">213.80940889-(213.80940889*EXP(-0.54723748542*B4017))</f>
        <v>213.809408884917</v>
      </c>
      <c r="D4017" s="0" t="n">
        <v>213.809408884917</v>
      </c>
    </row>
    <row r="4018" customFormat="false" ht="13.8" hidden="false" customHeight="false" outlineLevel="0" collapsed="false">
      <c r="A4018" s="0" t="n">
        <f aca="true">-50+RAND()*(50--50)</f>
        <v>2.44431230850631</v>
      </c>
      <c r="B4018" s="0" t="n">
        <v>28.1752012275703</v>
      </c>
      <c r="C4018" s="0" t="n">
        <f aca="false">213.80940889-(213.80940889*EXP(-0.54723748542*B4018))</f>
        <v>213.809365852609</v>
      </c>
      <c r="D4018" s="0" t="n">
        <v>213.809365852609</v>
      </c>
    </row>
    <row r="4019" customFormat="false" ht="13.8" hidden="false" customHeight="false" outlineLevel="0" collapsed="false">
      <c r="A4019" s="0" t="n">
        <f aca="true">-50+RAND()*(50--50)</f>
        <v>39.2940839029117</v>
      </c>
      <c r="B4019" s="0" t="n">
        <v>-33.6912675795875</v>
      </c>
      <c r="C4019" s="0" t="n">
        <f aca="false">213.80940889-(213.80940889*EXP(-0.54723748542*B4019))</f>
        <v>-21735431339.0271</v>
      </c>
      <c r="D4019" s="0" t="n">
        <v>-21735431339.0271</v>
      </c>
    </row>
    <row r="4020" customFormat="false" ht="13.8" hidden="false" customHeight="false" outlineLevel="0" collapsed="false">
      <c r="A4020" s="0" t="n">
        <f aca="true">-50+RAND()*(50--50)</f>
        <v>6.11866276189608</v>
      </c>
      <c r="B4020" s="0" t="n">
        <v>43.8287374921738</v>
      </c>
      <c r="C4020" s="0" t="n">
        <f aca="false">213.80940889-(213.80940889*EXP(-0.54723748542*B4020))</f>
        <v>213.809408881804</v>
      </c>
      <c r="D4020" s="0" t="n">
        <v>213.809408881804</v>
      </c>
    </row>
    <row r="4021" customFormat="false" ht="13.8" hidden="false" customHeight="false" outlineLevel="0" collapsed="false">
      <c r="A4021" s="0" t="n">
        <f aca="true">-50+RAND()*(50--50)</f>
        <v>31.2960492348984</v>
      </c>
      <c r="B4021" s="0" t="n">
        <v>-8.63251395707076</v>
      </c>
      <c r="C4021" s="0" t="n">
        <f aca="false">213.80940889-(213.80940889*EXP(-0.54723748542*B4021))</f>
        <v>-23865.7893451968</v>
      </c>
      <c r="D4021" s="0" t="n">
        <v>-23865.7893451968</v>
      </c>
    </row>
    <row r="4022" customFormat="false" ht="13.8" hidden="false" customHeight="false" outlineLevel="0" collapsed="false">
      <c r="A4022" s="0" t="n">
        <f aca="true">-50+RAND()*(50--50)</f>
        <v>-13.5935945940042</v>
      </c>
      <c r="B4022" s="0" t="n">
        <v>-2.37456401461194</v>
      </c>
      <c r="C4022" s="0" t="n">
        <f aca="false">213.80940889-(213.80940889*EXP(-0.54723748542*B4022))</f>
        <v>-570.289714969218</v>
      </c>
      <c r="D4022" s="0" t="n">
        <v>-570.289714969218</v>
      </c>
    </row>
    <row r="4023" customFormat="false" ht="13.8" hidden="false" customHeight="false" outlineLevel="0" collapsed="false">
      <c r="A4023" s="0" t="n">
        <f aca="true">-50+RAND()*(50--50)</f>
        <v>17.6902927859518</v>
      </c>
      <c r="B4023" s="0" t="n">
        <v>-1.68889579092829</v>
      </c>
      <c r="C4023" s="0" t="n">
        <f aca="false">213.80940889-(213.80940889*EXP(-0.54723748542*B4023))</f>
        <v>-324.973159463592</v>
      </c>
      <c r="D4023" s="0" t="n">
        <v>-324.973159463592</v>
      </c>
    </row>
    <row r="4024" customFormat="false" ht="13.8" hidden="false" customHeight="false" outlineLevel="0" collapsed="false">
      <c r="A4024" s="0" t="n">
        <f aca="true">-50+RAND()*(50--50)</f>
        <v>-13.4269278451515</v>
      </c>
      <c r="B4024" s="0" t="n">
        <v>44.5026527930015</v>
      </c>
      <c r="C4024" s="0" t="n">
        <f aca="false">213.80940889-(213.80940889*EXP(-0.54723748542*B4024))</f>
        <v>213.809408884332</v>
      </c>
      <c r="D4024" s="0" t="n">
        <v>213.809408884332</v>
      </c>
    </row>
    <row r="4025" customFormat="false" ht="13.8" hidden="false" customHeight="false" outlineLevel="0" collapsed="false">
      <c r="A4025" s="0" t="n">
        <f aca="true">-50+RAND()*(50--50)</f>
        <v>42.5940993490534</v>
      </c>
      <c r="B4025" s="0" t="n">
        <v>49.1750952852051</v>
      </c>
      <c r="C4025" s="0" t="n">
        <f aca="false">213.80940889-(213.80940889*EXP(-0.54723748542*B4025))</f>
        <v>213.80940888956</v>
      </c>
      <c r="D4025" s="0" t="n">
        <v>213.80940888956</v>
      </c>
    </row>
    <row r="4026" customFormat="false" ht="13.8" hidden="false" customHeight="false" outlineLevel="0" collapsed="false">
      <c r="A4026" s="0" t="n">
        <f aca="true">-50+RAND()*(50--50)</f>
        <v>-39.3732423148222</v>
      </c>
      <c r="B4026" s="0" t="n">
        <v>26.2110975669448</v>
      </c>
      <c r="C4026" s="0" t="n">
        <f aca="false">213.80940889-(213.80940889*EXP(-0.54723748542*B4026))</f>
        <v>213.809282812041</v>
      </c>
      <c r="D4026" s="0" t="n">
        <v>213.809282812041</v>
      </c>
    </row>
    <row r="4027" customFormat="false" ht="13.8" hidden="false" customHeight="false" outlineLevel="0" collapsed="false">
      <c r="A4027" s="0" t="n">
        <f aca="true">-50+RAND()*(50--50)</f>
        <v>26.5791335478267</v>
      </c>
      <c r="B4027" s="0" t="n">
        <v>6.18598053774331</v>
      </c>
      <c r="C4027" s="0" t="n">
        <f aca="false">213.80940889-(213.80940889*EXP(-0.54723748542*B4027))</f>
        <v>206.567501877754</v>
      </c>
      <c r="D4027" s="0" t="n">
        <v>206.567501877754</v>
      </c>
    </row>
    <row r="4028" customFormat="false" ht="13.8" hidden="false" customHeight="false" outlineLevel="0" collapsed="false">
      <c r="A4028" s="0" t="n">
        <f aca="true">-50+RAND()*(50--50)</f>
        <v>-33.8396137334349</v>
      </c>
      <c r="B4028" s="0" t="n">
        <v>2.46532650829834</v>
      </c>
      <c r="C4028" s="0" t="n">
        <f aca="false">213.80940889-(213.80940889*EXP(-0.54723748542*B4028))</f>
        <v>158.33255280036</v>
      </c>
      <c r="D4028" s="0" t="n">
        <v>158.33255280036</v>
      </c>
    </row>
    <row r="4029" customFormat="false" ht="13.8" hidden="false" customHeight="false" outlineLevel="0" collapsed="false">
      <c r="A4029" s="0" t="n">
        <f aca="true">-50+RAND()*(50--50)</f>
        <v>27.9123220322322</v>
      </c>
      <c r="B4029" s="0" t="n">
        <v>-18.0799846323904</v>
      </c>
      <c r="C4029" s="0" t="n">
        <f aca="false">213.80940889-(213.80940889*EXP(-0.54723748542*B4029))</f>
        <v>-4235787.65830318</v>
      </c>
      <c r="D4029" s="0" t="n">
        <v>-4235787.65830318</v>
      </c>
    </row>
    <row r="4030" customFormat="false" ht="13.8" hidden="false" customHeight="false" outlineLevel="0" collapsed="false">
      <c r="A4030" s="0" t="n">
        <f aca="true">-50+RAND()*(50--50)</f>
        <v>25.8916636754943</v>
      </c>
      <c r="B4030" s="0" t="n">
        <v>6.70944485190756</v>
      </c>
      <c r="C4030" s="0" t="n">
        <f aca="false">213.80940889-(213.80940889*EXP(-0.54723748542*B4030))</f>
        <v>208.37133313816</v>
      </c>
      <c r="D4030" s="0" t="n">
        <v>208.37133313816</v>
      </c>
    </row>
    <row r="4031" customFormat="false" ht="13.8" hidden="false" customHeight="false" outlineLevel="0" collapsed="false">
      <c r="A4031" s="0" t="n">
        <f aca="true">-50+RAND()*(50--50)</f>
        <v>-0.0372371096611346</v>
      </c>
      <c r="B4031" s="0" t="n">
        <v>29.7319629352013</v>
      </c>
      <c r="C4031" s="0" t="n">
        <f aca="false">213.80940889-(213.80940889*EXP(-0.54723748542*B4031))</f>
        <v>213.809390530431</v>
      </c>
      <c r="D4031" s="0" t="n">
        <v>213.809390530431</v>
      </c>
    </row>
    <row r="4032" customFormat="false" ht="13.8" hidden="false" customHeight="false" outlineLevel="0" collapsed="false">
      <c r="A4032" s="0" t="n">
        <f aca="true">-50+RAND()*(50--50)</f>
        <v>11.9092114078635</v>
      </c>
      <c r="B4032" s="0" t="n">
        <v>-18.4016008438814</v>
      </c>
      <c r="C4032" s="0" t="n">
        <f aca="false">213.80940889-(213.80940889*EXP(-0.54723748542*B4032))</f>
        <v>-5050957.81428979</v>
      </c>
      <c r="D4032" s="0" t="n">
        <v>-5050957.81428979</v>
      </c>
    </row>
    <row r="4033" customFormat="false" ht="13.8" hidden="false" customHeight="false" outlineLevel="0" collapsed="false">
      <c r="A4033" s="0" t="n">
        <f aca="true">-50+RAND()*(50--50)</f>
        <v>20.7519210718903</v>
      </c>
      <c r="B4033" s="0" t="n">
        <v>37.9055383083991</v>
      </c>
      <c r="C4033" s="0" t="n">
        <f aca="false">213.80940889-(213.80940889*EXP(-0.54723748542*B4033))</f>
        <v>213.809408680438</v>
      </c>
      <c r="D4033" s="0" t="n">
        <v>213.809408680438</v>
      </c>
    </row>
    <row r="4034" customFormat="false" ht="13.8" hidden="false" customHeight="false" outlineLevel="0" collapsed="false">
      <c r="A4034" s="0" t="n">
        <f aca="true">-50+RAND()*(50--50)</f>
        <v>32.3067676381415</v>
      </c>
      <c r="B4034" s="0" t="n">
        <v>-27.1593498078788</v>
      </c>
      <c r="C4034" s="0" t="n">
        <f aca="false">213.80940889-(213.80940889*EXP(-0.54723748542*B4034))</f>
        <v>-609225446.873278</v>
      </c>
      <c r="D4034" s="0" t="n">
        <v>-609225446.873278</v>
      </c>
    </row>
    <row r="4035" customFormat="false" ht="13.8" hidden="false" customHeight="false" outlineLevel="0" collapsed="false">
      <c r="A4035" s="0" t="n">
        <f aca="true">-50+RAND()*(50--50)</f>
        <v>-25.7782607954012</v>
      </c>
      <c r="B4035" s="0" t="n">
        <v>41.4479800314187</v>
      </c>
      <c r="C4035" s="0" t="n">
        <f aca="false">213.80940889-(213.80940889*EXP(-0.54723748542*B4035))</f>
        <v>213.809408859842</v>
      </c>
      <c r="D4035" s="0" t="n">
        <v>213.809408859842</v>
      </c>
    </row>
    <row r="4036" customFormat="false" ht="13.8" hidden="false" customHeight="false" outlineLevel="0" collapsed="false">
      <c r="A4036" s="0" t="n">
        <f aca="true">-50+RAND()*(50--50)</f>
        <v>-1.73849582048599</v>
      </c>
      <c r="B4036" s="0" t="n">
        <v>-4.51166399172621</v>
      </c>
      <c r="C4036" s="0" t="n">
        <f aca="false">213.80940889-(213.80940889*EXP(-0.54723748542*B4036))</f>
        <v>-2311.2924054803</v>
      </c>
      <c r="D4036" s="0" t="n">
        <v>-2311.2924054803</v>
      </c>
    </row>
    <row r="4037" customFormat="false" ht="13.8" hidden="false" customHeight="false" outlineLevel="0" collapsed="false">
      <c r="A4037" s="0" t="n">
        <f aca="true">-50+RAND()*(50--50)</f>
        <v>-9.21318276771437</v>
      </c>
      <c r="B4037" s="0" t="n">
        <v>5.89752343468831</v>
      </c>
      <c r="C4037" s="0" t="n">
        <f aca="false">213.80940889-(213.80940889*EXP(-0.54723748542*B4037))</f>
        <v>205.329165840227</v>
      </c>
      <c r="D4037" s="0" t="n">
        <v>205.329165840227</v>
      </c>
    </row>
    <row r="4038" customFormat="false" ht="13.8" hidden="false" customHeight="false" outlineLevel="0" collapsed="false">
      <c r="A4038" s="0" t="n">
        <f aca="true">-50+RAND()*(50--50)</f>
        <v>-28.3077782186642</v>
      </c>
      <c r="B4038" s="0" t="n">
        <v>-40.1655732394386</v>
      </c>
      <c r="C4038" s="0" t="n">
        <f aca="false">213.80940889-(213.80940889*EXP(-0.54723748542*B4038))</f>
        <v>-751391235090.053</v>
      </c>
      <c r="D4038" s="0" t="n">
        <v>-751391235090.053</v>
      </c>
    </row>
    <row r="4039" customFormat="false" ht="13.8" hidden="false" customHeight="false" outlineLevel="0" collapsed="false">
      <c r="A4039" s="0" t="n">
        <f aca="true">-50+RAND()*(50--50)</f>
        <v>41.596021970158</v>
      </c>
      <c r="B4039" s="0" t="n">
        <v>-34.1519228745871</v>
      </c>
      <c r="C4039" s="0" t="n">
        <f aca="false">213.80940889-(213.80940889*EXP(-0.54723748542*B4039))</f>
        <v>-27967176567.3435</v>
      </c>
      <c r="D4039" s="0" t="n">
        <v>-27967176567.3435</v>
      </c>
    </row>
    <row r="4040" customFormat="false" ht="13.8" hidden="false" customHeight="false" outlineLevel="0" collapsed="false">
      <c r="A4040" s="0" t="n">
        <f aca="true">-50+RAND()*(50--50)</f>
        <v>-32.8188538655187</v>
      </c>
      <c r="B4040" s="0" t="n">
        <v>39.4305336846186</v>
      </c>
      <c r="C4040" s="0" t="n">
        <f aca="false">213.80940889-(213.80940889*EXP(-0.54723748542*B4040))</f>
        <v>213.809408799034</v>
      </c>
      <c r="D4040" s="0" t="n">
        <v>213.809408799034</v>
      </c>
    </row>
    <row r="4041" customFormat="false" ht="13.8" hidden="false" customHeight="false" outlineLevel="0" collapsed="false">
      <c r="A4041" s="0" t="n">
        <f aca="true">-50+RAND()*(50--50)</f>
        <v>-43.4600529604049</v>
      </c>
      <c r="B4041" s="0" t="n">
        <v>14.4921997512724</v>
      </c>
      <c r="C4041" s="0" t="n">
        <f aca="false">213.80940889-(213.80940889*EXP(-0.54723748542*B4041))</f>
        <v>213.732535073228</v>
      </c>
      <c r="D4041" s="0" t="n">
        <v>213.732535073228</v>
      </c>
    </row>
    <row r="4042" customFormat="false" ht="13.8" hidden="false" customHeight="false" outlineLevel="0" collapsed="false">
      <c r="A4042" s="0" t="n">
        <f aca="true">-50+RAND()*(50--50)</f>
        <v>-14.9584750482124</v>
      </c>
      <c r="B4042" s="0" t="n">
        <v>47.9584910471036</v>
      </c>
      <c r="C4042" s="0" t="n">
        <f aca="false">213.80940889-(213.80940889*EXP(-0.54723748542*B4042))</f>
        <v>213.809408889145</v>
      </c>
      <c r="D4042" s="0" t="n">
        <v>213.809408889145</v>
      </c>
    </row>
    <row r="4043" customFormat="false" ht="13.8" hidden="false" customHeight="false" outlineLevel="0" collapsed="false">
      <c r="A4043" s="0" t="n">
        <f aca="true">-50+RAND()*(50--50)</f>
        <v>-12.4762969589519</v>
      </c>
      <c r="B4043" s="0" t="n">
        <v>25.8986723405866</v>
      </c>
      <c r="C4043" s="0" t="n">
        <f aca="false">213.80940889-(213.80940889*EXP(-0.54723748542*B4043))</f>
        <v>213.809259304036</v>
      </c>
      <c r="D4043" s="0" t="n">
        <v>213.809259304036</v>
      </c>
    </row>
    <row r="4044" customFormat="false" ht="13.8" hidden="false" customHeight="false" outlineLevel="0" collapsed="false">
      <c r="A4044" s="0" t="n">
        <f aca="true">-50+RAND()*(50--50)</f>
        <v>31.7597429710099</v>
      </c>
      <c r="B4044" s="0" t="n">
        <v>49.1926638648026</v>
      </c>
      <c r="C4044" s="0" t="n">
        <f aca="false">213.80940889-(213.80940889*EXP(-0.54723748542*B4044))</f>
        <v>213.809408889565</v>
      </c>
      <c r="D4044" s="0" t="n">
        <v>213.809408889565</v>
      </c>
    </row>
    <row r="4045" customFormat="false" ht="13.8" hidden="false" customHeight="false" outlineLevel="0" collapsed="false">
      <c r="A4045" s="0" t="n">
        <f aca="true">-50+RAND()*(50--50)</f>
        <v>-34.9581300452055</v>
      </c>
      <c r="B4045" s="0" t="n">
        <v>-11.2482055070431</v>
      </c>
      <c r="C4045" s="0" t="n">
        <f aca="false">213.80940889-(213.80940889*EXP(-0.54723748542*B4045))</f>
        <v>-100549.009111652</v>
      </c>
      <c r="D4045" s="0" t="n">
        <v>-100549.009111652</v>
      </c>
    </row>
    <row r="4046" customFormat="false" ht="13.8" hidden="false" customHeight="false" outlineLevel="0" collapsed="false">
      <c r="A4046" s="0" t="n">
        <f aca="true">-50+RAND()*(50--50)</f>
        <v>-15.6050598740008</v>
      </c>
      <c r="B4046" s="0" t="n">
        <v>-1.27456939737735</v>
      </c>
      <c r="C4046" s="0" t="n">
        <f aca="false">213.80940889-(213.80940889*EXP(-0.54723748542*B4046))</f>
        <v>-215.671442759093</v>
      </c>
      <c r="D4046" s="0" t="n">
        <v>-215.671442759093</v>
      </c>
    </row>
    <row r="4047" customFormat="false" ht="13.8" hidden="false" customHeight="false" outlineLevel="0" collapsed="false">
      <c r="A4047" s="0" t="n">
        <f aca="true">-50+RAND()*(50--50)</f>
        <v>-23.4881050782725</v>
      </c>
      <c r="B4047" s="0" t="n">
        <v>34.1828069222942</v>
      </c>
      <c r="C4047" s="0" t="n">
        <f aca="false">213.80940889-(213.80940889*EXP(-0.54723748542*B4047))</f>
        <v>213.809407282818</v>
      </c>
      <c r="D4047" s="0" t="n">
        <v>213.809407282818</v>
      </c>
    </row>
    <row r="4048" customFormat="false" ht="13.8" hidden="false" customHeight="false" outlineLevel="0" collapsed="false">
      <c r="A4048" s="0" t="n">
        <f aca="true">-50+RAND()*(50--50)</f>
        <v>40.8512887685679</v>
      </c>
      <c r="B4048" s="0" t="n">
        <v>-49.3240694946239</v>
      </c>
      <c r="C4048" s="0" t="n">
        <f aca="false">213.80940889-(213.80940889*EXP(-0.54723748542*B4048))</f>
        <v>-112848211031630</v>
      </c>
      <c r="D4048" s="0" t="n">
        <v>-112848211031630</v>
      </c>
    </row>
    <row r="4049" customFormat="false" ht="13.8" hidden="false" customHeight="false" outlineLevel="0" collapsed="false">
      <c r="A4049" s="0" t="n">
        <f aca="true">-50+RAND()*(50--50)</f>
        <v>25.3072162027298</v>
      </c>
      <c r="B4049" s="0" t="n">
        <v>-39.0349120767247</v>
      </c>
      <c r="C4049" s="0" t="n">
        <f aca="false">213.80940889-(213.80940889*EXP(-0.54723748542*B4049))</f>
        <v>-404716287328.818</v>
      </c>
      <c r="D4049" s="0" t="n">
        <v>-404716287328.818</v>
      </c>
    </row>
    <row r="4050" customFormat="false" ht="13.8" hidden="false" customHeight="false" outlineLevel="0" collapsed="false">
      <c r="A4050" s="0" t="n">
        <f aca="true">-50+RAND()*(50--50)</f>
        <v>43.6476534108281</v>
      </c>
      <c r="B4050" s="0" t="n">
        <v>-0.50795114609479</v>
      </c>
      <c r="C4050" s="0" t="n">
        <f aca="false">213.80940889-(213.80940889*EXP(-0.54723748542*B4050))</f>
        <v>-68.5144685379459</v>
      </c>
      <c r="D4050" s="0" t="n">
        <v>-68.5144685379459</v>
      </c>
    </row>
    <row r="4051" customFormat="false" ht="13.8" hidden="false" customHeight="false" outlineLevel="0" collapsed="false">
      <c r="A4051" s="0" t="n">
        <f aca="true">-50+RAND()*(50--50)</f>
        <v>-12.9585544519847</v>
      </c>
      <c r="B4051" s="0" t="n">
        <v>33.0188964204628</v>
      </c>
      <c r="C4051" s="0" t="n">
        <f aca="false">213.80940889-(213.80940889*EXP(-0.54723748542*B4051))</f>
        <v>213.809405851337</v>
      </c>
      <c r="D4051" s="0" t="n">
        <v>213.809405851337</v>
      </c>
    </row>
    <row r="4052" customFormat="false" ht="13.8" hidden="false" customHeight="false" outlineLevel="0" collapsed="false">
      <c r="A4052" s="0" t="n">
        <f aca="true">-50+RAND()*(50--50)</f>
        <v>-12.7961653238406</v>
      </c>
      <c r="B4052" s="0" t="n">
        <v>-47.3907169795165</v>
      </c>
      <c r="C4052" s="0" t="n">
        <f aca="false">213.80940889-(213.80940889*EXP(-0.54723748542*B4052))</f>
        <v>-39175074176859.6</v>
      </c>
      <c r="D4052" s="0" t="n">
        <v>-39175074176859.6</v>
      </c>
    </row>
    <row r="4053" customFormat="false" ht="13.8" hidden="false" customHeight="false" outlineLevel="0" collapsed="false">
      <c r="A4053" s="0" t="n">
        <f aca="true">-50+RAND()*(50--50)</f>
        <v>34.1333955929202</v>
      </c>
      <c r="B4053" s="0" t="n">
        <v>-22.9925560832399</v>
      </c>
      <c r="C4053" s="0" t="n">
        <f aca="false">213.80940889-(213.80940889*EXP(-0.54723748542*B4053))</f>
        <v>-62299885.630196</v>
      </c>
      <c r="D4053" s="0" t="n">
        <v>-62299885.630196</v>
      </c>
    </row>
    <row r="4054" customFormat="false" ht="13.8" hidden="false" customHeight="false" outlineLevel="0" collapsed="false">
      <c r="A4054" s="0" t="n">
        <f aca="true">-50+RAND()*(50--50)</f>
        <v>-35.5152684658115</v>
      </c>
      <c r="B4054" s="0" t="n">
        <v>-11.2373531008238</v>
      </c>
      <c r="C4054" s="0" t="n">
        <f aca="false">213.80940889-(213.80940889*EXP(-0.54723748542*B4054))</f>
        <v>-99952.3679357282</v>
      </c>
      <c r="D4054" s="0" t="n">
        <v>-99952.3679357282</v>
      </c>
    </row>
    <row r="4055" customFormat="false" ht="13.8" hidden="false" customHeight="false" outlineLevel="0" collapsed="false">
      <c r="A4055" s="0" t="n">
        <f aca="true">-50+RAND()*(50--50)</f>
        <v>16.1082161950384</v>
      </c>
      <c r="B4055" s="0" t="n">
        <v>-36.7054710226704</v>
      </c>
      <c r="C4055" s="0" t="n">
        <f aca="false">213.80940889-(213.80940889*EXP(-0.54723748542*B4055))</f>
        <v>-113117695559.262</v>
      </c>
      <c r="D4055" s="0" t="n">
        <v>-113117695559.262</v>
      </c>
    </row>
    <row r="4056" customFormat="false" ht="13.8" hidden="false" customHeight="false" outlineLevel="0" collapsed="false">
      <c r="A4056" s="0" t="n">
        <f aca="true">-50+RAND()*(50--50)</f>
        <v>5.69882350029369</v>
      </c>
      <c r="B4056" s="0" t="n">
        <v>34.9971781788357</v>
      </c>
      <c r="C4056" s="0" t="n">
        <f aca="false">213.80940889-(213.80940889*EXP(-0.54723748542*B4056))</f>
        <v>213.809407860753</v>
      </c>
      <c r="D4056" s="0" t="n">
        <v>213.809407860753</v>
      </c>
    </row>
    <row r="4057" customFormat="false" ht="13.8" hidden="false" customHeight="false" outlineLevel="0" collapsed="false">
      <c r="A4057" s="0" t="n">
        <f aca="true">-50+RAND()*(50--50)</f>
        <v>29.9175889512664</v>
      </c>
      <c r="B4057" s="0" t="n">
        <v>20.6826650191921</v>
      </c>
      <c r="C4057" s="0" t="n">
        <f aca="false">213.80940889-(213.80940889*EXP(-0.54723748542*B4057))</f>
        <v>213.806811490668</v>
      </c>
      <c r="D4057" s="0" t="n">
        <v>213.806811490668</v>
      </c>
    </row>
    <row r="4058" customFormat="false" ht="13.8" hidden="false" customHeight="false" outlineLevel="0" collapsed="false">
      <c r="A4058" s="0" t="n">
        <f aca="true">-50+RAND()*(50--50)</f>
        <v>-24.9222676296601</v>
      </c>
      <c r="B4058" s="0" t="n">
        <v>-26.0980603553265</v>
      </c>
      <c r="C4058" s="0" t="n">
        <f aca="false">213.80940889-(213.80940889*EXP(-0.54723748542*B4058))</f>
        <v>-340839176.698136</v>
      </c>
      <c r="D4058" s="0" t="n">
        <v>-340839176.698136</v>
      </c>
    </row>
    <row r="4059" customFormat="false" ht="13.8" hidden="false" customHeight="false" outlineLevel="0" collapsed="false">
      <c r="A4059" s="0" t="n">
        <f aca="true">-50+RAND()*(50--50)</f>
        <v>7.70477442378395</v>
      </c>
      <c r="B4059" s="0" t="n">
        <v>-49.2450219501519</v>
      </c>
      <c r="C4059" s="0" t="n">
        <f aca="false">213.80940889-(213.80940889*EXP(-0.54723748542*B4059))</f>
        <v>-108070724691259</v>
      </c>
      <c r="D4059" s="0" t="n">
        <v>-108070724691259</v>
      </c>
    </row>
    <row r="4060" customFormat="false" ht="13.8" hidden="false" customHeight="false" outlineLevel="0" collapsed="false">
      <c r="A4060" s="0" t="n">
        <f aca="true">-50+RAND()*(50--50)</f>
        <v>18.7148843196127</v>
      </c>
      <c r="B4060" s="0" t="n">
        <v>-39.5252545577525</v>
      </c>
      <c r="C4060" s="0" t="n">
        <f aca="false">213.80940889-(213.80940889*EXP(-0.54723748542*B4060))</f>
        <v>-529281318200.707</v>
      </c>
      <c r="D4060" s="0" t="n">
        <v>-529281318200.707</v>
      </c>
    </row>
    <row r="4061" customFormat="false" ht="13.8" hidden="false" customHeight="false" outlineLevel="0" collapsed="false">
      <c r="A4061" s="0" t="n">
        <f aca="true">-50+RAND()*(50--50)</f>
        <v>-35.5540329571356</v>
      </c>
      <c r="B4061" s="0" t="n">
        <v>-13.9435768402768</v>
      </c>
      <c r="C4061" s="0" t="n">
        <f aca="false">213.80940889-(213.80940889*EXP(-0.54723748542*B4061))</f>
        <v>-440227.700040298</v>
      </c>
      <c r="D4061" s="0" t="n">
        <v>-440227.700040298</v>
      </c>
    </row>
    <row r="4062" customFormat="false" ht="13.8" hidden="false" customHeight="false" outlineLevel="0" collapsed="false">
      <c r="A4062" s="0" t="n">
        <f aca="true">-50+RAND()*(50--50)</f>
        <v>-49.436738240397</v>
      </c>
      <c r="B4062" s="0" t="n">
        <v>-49.3971558078633</v>
      </c>
      <c r="C4062" s="0" t="n">
        <f aca="false">213.80940889-(213.80940889*EXP(-0.54723748542*B4062))</f>
        <v>-117453113604004</v>
      </c>
      <c r="D4062" s="0" t="n">
        <v>-117453113604004</v>
      </c>
    </row>
    <row r="4063" customFormat="false" ht="13.8" hidden="false" customHeight="false" outlineLevel="0" collapsed="false">
      <c r="A4063" s="0" t="n">
        <f aca="true">-50+RAND()*(50--50)</f>
        <v>10.505717454135</v>
      </c>
      <c r="B4063" s="0" t="n">
        <v>27.0404279479294</v>
      </c>
      <c r="C4063" s="0" t="n">
        <f aca="false">213.80940889-(213.80940889*EXP(-0.54723748542*B4063))</f>
        <v>213.809328807307</v>
      </c>
      <c r="D4063" s="0" t="n">
        <v>213.809328807307</v>
      </c>
    </row>
    <row r="4064" customFormat="false" ht="13.8" hidden="false" customHeight="false" outlineLevel="0" collapsed="false">
      <c r="A4064" s="0" t="n">
        <f aca="true">-50+RAND()*(50--50)</f>
        <v>5.27621785096698</v>
      </c>
      <c r="B4064" s="0" t="n">
        <v>23.9594822667619</v>
      </c>
      <c r="C4064" s="0" t="n">
        <f aca="false">213.80940889-(213.80940889*EXP(-0.54723748542*B4064))</f>
        <v>213.808976612071</v>
      </c>
      <c r="D4064" s="0" t="n">
        <v>213.808976612071</v>
      </c>
    </row>
    <row r="4065" customFormat="false" ht="13.8" hidden="false" customHeight="false" outlineLevel="0" collapsed="false">
      <c r="A4065" s="0" t="n">
        <f aca="true">-50+RAND()*(50--50)</f>
        <v>-42.7035489337947</v>
      </c>
      <c r="B4065" s="0" t="n">
        <v>17.2302964839534</v>
      </c>
      <c r="C4065" s="0" t="n">
        <f aca="false">213.80940889-(213.80940889*EXP(-0.54723748542*B4065))</f>
        <v>213.792228370348</v>
      </c>
      <c r="D4065" s="0" t="n">
        <v>213.792228370348</v>
      </c>
    </row>
    <row r="4066" customFormat="false" ht="13.8" hidden="false" customHeight="false" outlineLevel="0" collapsed="false">
      <c r="A4066" s="0" t="n">
        <f aca="true">-50+RAND()*(50--50)</f>
        <v>-38.0961306229539</v>
      </c>
      <c r="B4066" s="0" t="n">
        <v>13.0650259864054</v>
      </c>
      <c r="C4066" s="0" t="n">
        <f aca="false">213.80940889-(213.80940889*EXP(-0.54723748542*B4066))</f>
        <v>213.641542508159</v>
      </c>
      <c r="D4066" s="0" t="n">
        <v>213.641542508159</v>
      </c>
    </row>
    <row r="4067" customFormat="false" ht="13.8" hidden="false" customHeight="false" outlineLevel="0" collapsed="false">
      <c r="A4067" s="0" t="n">
        <f aca="true">-50+RAND()*(50--50)</f>
        <v>24.1156149699149</v>
      </c>
      <c r="B4067" s="0" t="n">
        <v>-16.6032147107693</v>
      </c>
      <c r="C4067" s="0" t="n">
        <f aca="false">213.80940889-(213.80940889*EXP(-0.54723748542*B4067))</f>
        <v>-1887706.60938563</v>
      </c>
      <c r="D4067" s="0" t="n">
        <v>-1887706.60938563</v>
      </c>
    </row>
    <row r="4068" customFormat="false" ht="13.8" hidden="false" customHeight="false" outlineLevel="0" collapsed="false">
      <c r="A4068" s="0" t="n">
        <f aca="true">-50+RAND()*(50--50)</f>
        <v>-17.5101421540049</v>
      </c>
      <c r="B4068" s="0" t="n">
        <v>15.1455230011237</v>
      </c>
      <c r="C4068" s="0" t="n">
        <f aca="false">213.80940889-(213.80940889*EXP(-0.54723748542*B4068))</f>
        <v>213.755642832746</v>
      </c>
      <c r="D4068" s="0" t="n">
        <v>213.755642832746</v>
      </c>
    </row>
    <row r="4069" customFormat="false" ht="13.8" hidden="false" customHeight="false" outlineLevel="0" collapsed="false">
      <c r="A4069" s="0" t="n">
        <f aca="true">-50+RAND()*(50--50)</f>
        <v>40.766802985572</v>
      </c>
      <c r="B4069" s="0" t="n">
        <v>-45.7148293492866</v>
      </c>
      <c r="C4069" s="0" t="n">
        <f aca="false">213.80940889-(213.80940889*EXP(-0.54723748542*B4069))</f>
        <v>-15657219947379.9</v>
      </c>
      <c r="D4069" s="0" t="n">
        <v>-15657219947379.9</v>
      </c>
    </row>
    <row r="4070" customFormat="false" ht="13.8" hidden="false" customHeight="false" outlineLevel="0" collapsed="false">
      <c r="A4070" s="0" t="n">
        <f aca="true">-50+RAND()*(50--50)</f>
        <v>0.665404389482646</v>
      </c>
      <c r="B4070" s="0" t="n">
        <v>10.3573018297682</v>
      </c>
      <c r="C4070" s="0" t="n">
        <f aca="false">213.80940889-(213.80940889*EXP(-0.54723748542*B4070))</f>
        <v>213.070675949956</v>
      </c>
      <c r="D4070" s="0" t="n">
        <v>213.070675949956</v>
      </c>
    </row>
    <row r="4071" customFormat="false" ht="13.8" hidden="false" customHeight="false" outlineLevel="0" collapsed="false">
      <c r="A4071" s="0" t="n">
        <f aca="true">-50+RAND()*(50--50)</f>
        <v>12.4493786322643</v>
      </c>
      <c r="B4071" s="0" t="n">
        <v>-30.8628744508658</v>
      </c>
      <c r="C4071" s="0" t="n">
        <f aca="false">213.80940889-(213.80940889*EXP(-0.54723748542*B4071))</f>
        <v>-4623448844.14817</v>
      </c>
      <c r="D4071" s="0" t="n">
        <v>-4623448844.14817</v>
      </c>
    </row>
    <row r="4072" customFormat="false" ht="13.8" hidden="false" customHeight="false" outlineLevel="0" collapsed="false">
      <c r="A4072" s="0" t="n">
        <f aca="true">-50+RAND()*(50--50)</f>
        <v>42.6870144616559</v>
      </c>
      <c r="B4072" s="0" t="n">
        <v>49.6567308056514</v>
      </c>
      <c r="C4072" s="0" t="n">
        <f aca="false">213.80940889-(213.80940889*EXP(-0.54723748542*B4072))</f>
        <v>213.809408889662</v>
      </c>
      <c r="D4072" s="0" t="n">
        <v>213.809408889662</v>
      </c>
    </row>
    <row r="4073" customFormat="false" ht="13.8" hidden="false" customHeight="false" outlineLevel="0" collapsed="false">
      <c r="A4073" s="0" t="n">
        <f aca="true">-50+RAND()*(50--50)</f>
        <v>-29.6656191084664</v>
      </c>
      <c r="B4073" s="0" t="n">
        <v>-45.2502319586443</v>
      </c>
      <c r="C4073" s="0" t="n">
        <f aca="false">213.80940889-(213.80940889*EXP(-0.54723748542*B4073))</f>
        <v>-12142200643266.3</v>
      </c>
      <c r="D4073" s="0" t="n">
        <v>-12142200643266.3</v>
      </c>
    </row>
    <row r="4074" customFormat="false" ht="13.8" hidden="false" customHeight="false" outlineLevel="0" collapsed="false">
      <c r="A4074" s="0" t="n">
        <f aca="true">-50+RAND()*(50--50)</f>
        <v>26.6972441179938</v>
      </c>
      <c r="B4074" s="0" t="n">
        <v>-15.7622943823234</v>
      </c>
      <c r="C4074" s="0" t="n">
        <f aca="false">213.80940889-(213.80940889*EXP(-0.54723748542*B4074))</f>
        <v>-1191381.24300475</v>
      </c>
      <c r="D4074" s="0" t="n">
        <v>-1191381.24300475</v>
      </c>
    </row>
    <row r="4075" customFormat="false" ht="13.8" hidden="false" customHeight="false" outlineLevel="0" collapsed="false">
      <c r="A4075" s="0" t="n">
        <f aca="true">-50+RAND()*(50--50)</f>
        <v>-26.835983333054</v>
      </c>
      <c r="B4075" s="0" t="n">
        <v>-12.0260026215927</v>
      </c>
      <c r="C4075" s="0" t="n">
        <f aca="false">213.80940889-(213.80940889*EXP(-0.54723748542*B4075))</f>
        <v>-154010.664028391</v>
      </c>
      <c r="D4075" s="0" t="n">
        <v>-154010.664028391</v>
      </c>
    </row>
    <row r="4076" customFormat="false" ht="13.8" hidden="false" customHeight="false" outlineLevel="0" collapsed="false">
      <c r="A4076" s="0" t="n">
        <f aca="true">-50+RAND()*(50--50)</f>
        <v>-25.8390322396075</v>
      </c>
      <c r="B4076" s="0" t="n">
        <v>45.0454175112359</v>
      </c>
      <c r="C4076" s="0" t="n">
        <f aca="false">213.80940889-(213.80940889*EXP(-0.54723748542*B4076))</f>
        <v>213.809408885789</v>
      </c>
      <c r="D4076" s="0" t="n">
        <v>213.809408885789</v>
      </c>
    </row>
    <row r="4077" customFormat="false" ht="13.8" hidden="false" customHeight="false" outlineLevel="0" collapsed="false">
      <c r="A4077" s="0" t="n">
        <f aca="true">-50+RAND()*(50--50)</f>
        <v>-43.8240534037568</v>
      </c>
      <c r="B4077" s="0" t="n">
        <v>-38.4769541973754</v>
      </c>
      <c r="C4077" s="0" t="n">
        <f aca="false">213.80940889-(213.80940889*EXP(-0.54723748542*B4077))</f>
        <v>-298225773682.568</v>
      </c>
      <c r="D4077" s="0" t="n">
        <v>-298225773682.568</v>
      </c>
    </row>
    <row r="4078" customFormat="false" ht="13.8" hidden="false" customHeight="false" outlineLevel="0" collapsed="false">
      <c r="A4078" s="0" t="n">
        <f aca="true">-50+RAND()*(50--50)</f>
        <v>34.1927724607119</v>
      </c>
      <c r="B4078" s="0" t="n">
        <v>-47.1966935920562</v>
      </c>
      <c r="C4078" s="0" t="n">
        <f aca="false">213.80940889-(213.80940889*EXP(-0.54723748542*B4078))</f>
        <v>-35228795813187.6</v>
      </c>
      <c r="D4078" s="0" t="n">
        <v>-35228795813187.6</v>
      </c>
    </row>
    <row r="4079" customFormat="false" ht="13.8" hidden="false" customHeight="false" outlineLevel="0" collapsed="false">
      <c r="A4079" s="0" t="n">
        <f aca="true">-50+RAND()*(50--50)</f>
        <v>0.272738548668713</v>
      </c>
      <c r="B4079" s="0" t="n">
        <v>42.955941069217</v>
      </c>
      <c r="C4079" s="0" t="n">
        <f aca="false">213.80940889-(213.80940889*EXP(-0.54723748542*B4079))</f>
        <v>213.809408876786</v>
      </c>
      <c r="D4079" s="0" t="n">
        <v>213.809408876786</v>
      </c>
    </row>
    <row r="4080" customFormat="false" ht="13.8" hidden="false" customHeight="false" outlineLevel="0" collapsed="false">
      <c r="A4080" s="0" t="n">
        <f aca="true">-50+RAND()*(50--50)</f>
        <v>23.2653982117484</v>
      </c>
      <c r="B4080" s="0" t="n">
        <v>26.7260342280414</v>
      </c>
      <c r="C4080" s="0" t="n">
        <f aca="false">213.80940889-(213.80940889*EXP(-0.54723748542*B4080))</f>
        <v>213.809313772992</v>
      </c>
      <c r="D4080" s="0" t="n">
        <v>213.809313772992</v>
      </c>
    </row>
    <row r="4081" customFormat="false" ht="13.8" hidden="false" customHeight="false" outlineLevel="0" collapsed="false">
      <c r="A4081" s="0" t="n">
        <f aca="true">-50+RAND()*(50--50)</f>
        <v>0.0499593959157423</v>
      </c>
      <c r="B4081" s="0" t="n">
        <v>17.3001325422003</v>
      </c>
      <c r="C4081" s="0" t="n">
        <f aca="false">213.80940889-(213.80940889*EXP(-0.54723748542*B4081))</f>
        <v>213.792872568664</v>
      </c>
      <c r="D4081" s="0" t="n">
        <v>213.792872568664</v>
      </c>
    </row>
    <row r="4082" customFormat="false" ht="13.8" hidden="false" customHeight="false" outlineLevel="0" collapsed="false">
      <c r="A4082" s="0" t="n">
        <f aca="true">-50+RAND()*(50--50)</f>
        <v>-18.4477370043796</v>
      </c>
      <c r="B4082" s="0" t="n">
        <v>-3.12853283260275</v>
      </c>
      <c r="C4082" s="0" t="n">
        <f aca="false">213.80940889-(213.80940889*EXP(-0.54723748542*B4082))</f>
        <v>-970.760978910666</v>
      </c>
      <c r="D4082" s="0" t="n">
        <v>-970.760978910666</v>
      </c>
    </row>
    <row r="4083" customFormat="false" ht="13.8" hidden="false" customHeight="false" outlineLevel="0" collapsed="false">
      <c r="A4083" s="0" t="n">
        <f aca="true">-50+RAND()*(50--50)</f>
        <v>-11.4566553955615</v>
      </c>
      <c r="B4083" s="0" t="n">
        <v>36.4468777010046</v>
      </c>
      <c r="C4083" s="0" t="n">
        <f aca="false">213.80940889-(213.80940889*EXP(-0.54723748542*B4083))</f>
        <v>213.809408424434</v>
      </c>
      <c r="D4083" s="0" t="n">
        <v>213.809408424434</v>
      </c>
    </row>
    <row r="4084" customFormat="false" ht="13.8" hidden="false" customHeight="false" outlineLevel="0" collapsed="false">
      <c r="A4084" s="0" t="n">
        <f aca="true">-50+RAND()*(50--50)</f>
        <v>-24.1894164942377</v>
      </c>
      <c r="B4084" s="0" t="n">
        <v>-38.102119138774</v>
      </c>
      <c r="C4084" s="0" t="n">
        <f aca="false">213.80940889-(213.80940889*EXP(-0.54723748542*B4084))</f>
        <v>-242918752207.505</v>
      </c>
      <c r="D4084" s="0" t="n">
        <v>-242918752207.505</v>
      </c>
    </row>
    <row r="4085" customFormat="false" ht="13.8" hidden="false" customHeight="false" outlineLevel="0" collapsed="false">
      <c r="A4085" s="0" t="n">
        <f aca="true">-50+RAND()*(50--50)</f>
        <v>-4.50910126882585</v>
      </c>
      <c r="B4085" s="0" t="n">
        <v>16.8525098263798</v>
      </c>
      <c r="C4085" s="0" t="n">
        <f aca="false">213.80940889-(213.80940889*EXP(-0.54723748542*B4085))</f>
        <v>213.788282664485</v>
      </c>
      <c r="D4085" s="0" t="n">
        <v>213.788282664485</v>
      </c>
    </row>
    <row r="4086" customFormat="false" ht="13.8" hidden="false" customHeight="false" outlineLevel="0" collapsed="false">
      <c r="A4086" s="0" t="n">
        <f aca="true">-50+RAND()*(50--50)</f>
        <v>29.5770863741537</v>
      </c>
      <c r="B4086" s="0" t="n">
        <v>25.2060606424349</v>
      </c>
      <c r="C4086" s="0" t="n">
        <f aca="false">213.80940889-(213.80940889*EXP(-0.54723748542*B4086))</f>
        <v>213.809190366334</v>
      </c>
      <c r="D4086" s="0" t="n">
        <v>213.809190366334</v>
      </c>
    </row>
    <row r="4087" customFormat="false" ht="13.8" hidden="false" customHeight="false" outlineLevel="0" collapsed="false">
      <c r="A4087" s="0" t="n">
        <f aca="true">-50+RAND()*(50--50)</f>
        <v>-29.0715267109387</v>
      </c>
      <c r="B4087" s="0" t="n">
        <v>22.0953834147768</v>
      </c>
      <c r="C4087" s="0" t="n">
        <f aca="false">213.80940889-(213.80940889*EXP(-0.54723748542*B4087))</f>
        <v>213.808209973508</v>
      </c>
      <c r="D4087" s="0" t="n">
        <v>213.808209973508</v>
      </c>
    </row>
    <row r="4088" customFormat="false" ht="13.8" hidden="false" customHeight="false" outlineLevel="0" collapsed="false">
      <c r="A4088" s="0" t="n">
        <f aca="true">-50+RAND()*(50--50)</f>
        <v>-39.2289007509579</v>
      </c>
      <c r="B4088" s="0" t="n">
        <v>-3.9618163537938</v>
      </c>
      <c r="C4088" s="0" t="n">
        <f aca="false">213.80940889-(213.80940889*EXP(-0.54723748542*B4088))</f>
        <v>-1655.15436504077</v>
      </c>
      <c r="D4088" s="0" t="n">
        <v>-1655.15436504077</v>
      </c>
    </row>
    <row r="4089" customFormat="false" ht="13.8" hidden="false" customHeight="false" outlineLevel="0" collapsed="false">
      <c r="A4089" s="0" t="n">
        <f aca="true">-50+RAND()*(50--50)</f>
        <v>26.9547206688117</v>
      </c>
      <c r="B4089" s="0" t="n">
        <v>45.524745540356</v>
      </c>
      <c r="C4089" s="0" t="n">
        <f aca="false">213.80940889-(213.80940889*EXP(-0.54723748542*B4089))</f>
        <v>213.80940888676</v>
      </c>
      <c r="D4089" s="0" t="n">
        <v>213.80940888676</v>
      </c>
    </row>
    <row r="4090" customFormat="false" ht="13.8" hidden="false" customHeight="false" outlineLevel="0" collapsed="false">
      <c r="A4090" s="0" t="n">
        <f aca="true">-50+RAND()*(50--50)</f>
        <v>21.9812470538047</v>
      </c>
      <c r="B4090" s="0" t="n">
        <v>-31.7155141802358</v>
      </c>
      <c r="C4090" s="0" t="n">
        <f aca="false">213.80940889-(213.80940889*EXP(-0.54723748542*B4090))</f>
        <v>-7372356286.80012</v>
      </c>
      <c r="D4090" s="0" t="n">
        <v>-7372356286.80012</v>
      </c>
    </row>
    <row r="4091" customFormat="false" ht="13.8" hidden="false" customHeight="false" outlineLevel="0" collapsed="false">
      <c r="A4091" s="0" t="n">
        <f aca="true">-50+RAND()*(50--50)</f>
        <v>-21.8752709267861</v>
      </c>
      <c r="B4091" s="0" t="n">
        <v>20.9116740931172</v>
      </c>
      <c r="C4091" s="0" t="n">
        <f aca="false">213.80940889-(213.80940889*EXP(-0.54723748542*B4091))</f>
        <v>213.807117431904</v>
      </c>
      <c r="D4091" s="0" t="n">
        <v>213.807117431904</v>
      </c>
    </row>
    <row r="4092" customFormat="false" ht="13.8" hidden="false" customHeight="false" outlineLevel="0" collapsed="false">
      <c r="A4092" s="0" t="n">
        <f aca="true">-50+RAND()*(50--50)</f>
        <v>1.82998044002397</v>
      </c>
      <c r="B4092" s="0" t="n">
        <v>2.22451399550383</v>
      </c>
      <c r="C4092" s="0" t="n">
        <f aca="false">213.80940889-(213.80940889*EXP(-0.54723748542*B4092))</f>
        <v>150.518129054598</v>
      </c>
      <c r="D4092" s="0" t="n">
        <v>150.518129054598</v>
      </c>
    </row>
    <row r="4093" customFormat="false" ht="13.8" hidden="false" customHeight="false" outlineLevel="0" collapsed="false">
      <c r="A4093" s="0" t="n">
        <f aca="true">-50+RAND()*(50--50)</f>
        <v>-19.253935306542</v>
      </c>
      <c r="B4093" s="0" t="n">
        <v>14.3144687789695</v>
      </c>
      <c r="C4093" s="0" t="n">
        <f aca="false">213.80940889-(213.80940889*EXP(-0.54723748542*B4093))</f>
        <v>213.724682562578</v>
      </c>
      <c r="D4093" s="0" t="n">
        <v>213.724682562578</v>
      </c>
    </row>
    <row r="4094" customFormat="false" ht="13.8" hidden="false" customHeight="false" outlineLevel="0" collapsed="false">
      <c r="A4094" s="0" t="n">
        <f aca="true">-50+RAND()*(50--50)</f>
        <v>14.0179991938826</v>
      </c>
      <c r="B4094" s="0" t="n">
        <v>-38.3291074123531</v>
      </c>
      <c r="C4094" s="0" t="n">
        <f aca="false">213.80940889-(213.80940889*EXP(-0.54723748542*B4094))</f>
        <v>-275047422026.511</v>
      </c>
      <c r="D4094" s="0" t="n">
        <v>-275047422026.511</v>
      </c>
    </row>
    <row r="4095" customFormat="false" ht="13.8" hidden="false" customHeight="false" outlineLevel="0" collapsed="false">
      <c r="A4095" s="0" t="n">
        <f aca="true">-50+RAND()*(50--50)</f>
        <v>-23.9900629432823</v>
      </c>
      <c r="B4095" s="0" t="n">
        <v>-3.37596855509594</v>
      </c>
      <c r="C4095" s="0" t="n">
        <f aca="false">213.80940889-(213.80940889*EXP(-0.54723748542*B4095))</f>
        <v>-1142.52567294981</v>
      </c>
      <c r="D4095" s="0" t="n">
        <v>-1142.52567294981</v>
      </c>
    </row>
    <row r="4096" customFormat="false" ht="13.8" hidden="false" customHeight="false" outlineLevel="0" collapsed="false">
      <c r="A4096" s="0" t="n">
        <f aca="true">-50+RAND()*(50--50)</f>
        <v>-7.37400541305293</v>
      </c>
      <c r="B4096" s="0" t="n">
        <v>-8.20110082972224</v>
      </c>
      <c r="C4096" s="0" t="n">
        <f aca="false">213.80940889-(213.80940889*EXP(-0.54723748542*B4096))</f>
        <v>-18802.1676239842</v>
      </c>
      <c r="D4096" s="0" t="n">
        <v>-18802.1676239842</v>
      </c>
    </row>
    <row r="4097" customFormat="false" ht="13.8" hidden="false" customHeight="false" outlineLevel="0" collapsed="false">
      <c r="A4097" s="0" t="n">
        <f aca="true">-50+RAND()*(50--50)</f>
        <v>-4.73602305395583</v>
      </c>
      <c r="B4097" s="0" t="n">
        <v>-41.8121705540188</v>
      </c>
      <c r="C4097" s="0" t="n">
        <f aca="false">213.80940889-(213.80940889*EXP(-0.54723748542*B4097))</f>
        <v>-1850120853950.93</v>
      </c>
      <c r="D4097" s="0" t="n">
        <v>-1850120853950.93</v>
      </c>
    </row>
    <row r="4098" customFormat="false" ht="13.8" hidden="false" customHeight="false" outlineLevel="0" collapsed="false">
      <c r="A4098" s="0" t="n">
        <f aca="true">-50+RAND()*(50--50)</f>
        <v>18.6215587112186</v>
      </c>
      <c r="B4098" s="0" t="n">
        <v>-28.6908793856178</v>
      </c>
      <c r="C4098" s="0" t="n">
        <f aca="false">213.80940889-(213.80940889*EXP(-0.54723748542*B4098))</f>
        <v>-1408525913.71426</v>
      </c>
      <c r="D4098" s="0" t="n">
        <v>-1408525913.71426</v>
      </c>
    </row>
    <row r="4099" customFormat="false" ht="13.8" hidden="false" customHeight="false" outlineLevel="0" collapsed="false">
      <c r="A4099" s="0" t="n">
        <f aca="true">-50+RAND()*(50--50)</f>
        <v>-42.5543019571335</v>
      </c>
      <c r="B4099" s="0" t="n">
        <v>41.7076579405212</v>
      </c>
      <c r="C4099" s="0" t="n">
        <f aca="false">213.80940889-(213.80940889*EXP(-0.54723748542*B4099))</f>
        <v>213.809408863837</v>
      </c>
      <c r="D4099" s="0" t="n">
        <v>213.809408863837</v>
      </c>
    </row>
    <row r="4100" customFormat="false" ht="13.8" hidden="false" customHeight="false" outlineLevel="0" collapsed="false">
      <c r="A4100" s="0" t="n">
        <f aca="true">-50+RAND()*(50--50)</f>
        <v>-49.990261022001</v>
      </c>
      <c r="B4100" s="0" t="n">
        <v>48.9322753150285</v>
      </c>
      <c r="C4100" s="0" t="n">
        <f aca="false">213.80940889-(213.80940889*EXP(-0.54723748542*B4100))</f>
        <v>213.809408889498</v>
      </c>
      <c r="D4100" s="0" t="n">
        <v>213.809408889498</v>
      </c>
    </row>
    <row r="4101" customFormat="false" ht="13.8" hidden="false" customHeight="false" outlineLevel="0" collapsed="false">
      <c r="A4101" s="0" t="n">
        <f aca="true">-50+RAND()*(50--50)</f>
        <v>-35.9550476093078</v>
      </c>
      <c r="B4101" s="0" t="n">
        <v>21.6061695090012</v>
      </c>
      <c r="C4101" s="0" t="n">
        <f aca="false">213.80940889-(213.80940889*EXP(-0.54723748542*B4101))</f>
        <v>213.807841934738</v>
      </c>
      <c r="D4101" s="0" t="n">
        <v>213.807841934738</v>
      </c>
    </row>
    <row r="4102" customFormat="false" ht="13.8" hidden="false" customHeight="false" outlineLevel="0" collapsed="false">
      <c r="A4102" s="0" t="n">
        <f aca="true">-50+RAND()*(50--50)</f>
        <v>-26.9949979495528</v>
      </c>
      <c r="B4102" s="0" t="n">
        <v>-11.1800679837423</v>
      </c>
      <c r="C4102" s="0" t="n">
        <f aca="false">213.80940889-(213.80940889*EXP(-0.54723748542*B4102))</f>
        <v>-96861.0101458545</v>
      </c>
      <c r="D4102" s="0" t="n">
        <v>-96861.0101458545</v>
      </c>
    </row>
    <row r="4103" customFormat="false" ht="13.8" hidden="false" customHeight="false" outlineLevel="0" collapsed="false">
      <c r="A4103" s="0" t="n">
        <f aca="true">-50+RAND()*(50--50)</f>
        <v>-38.8550313602674</v>
      </c>
      <c r="B4103" s="0" t="n">
        <v>-28.9203076406994</v>
      </c>
      <c r="C4103" s="0" t="n">
        <f aca="false">213.80940889-(213.80940889*EXP(-0.54723748542*B4103))</f>
        <v>-1596949849.12805</v>
      </c>
      <c r="D4103" s="0" t="n">
        <v>-1596949849.12805</v>
      </c>
    </row>
    <row r="4104" customFormat="false" ht="13.8" hidden="false" customHeight="false" outlineLevel="0" collapsed="false">
      <c r="A4104" s="0" t="n">
        <f aca="true">-50+RAND()*(50--50)</f>
        <v>-16.9839098792749</v>
      </c>
      <c r="B4104" s="0" t="n">
        <v>7.30496332053211</v>
      </c>
      <c r="C4104" s="0" t="n">
        <f aca="false">213.80940889-(213.80940889*EXP(-0.54723748542*B4104))</f>
        <v>209.883745918473</v>
      </c>
      <c r="D4104" s="0" t="n">
        <v>209.883745918473</v>
      </c>
    </row>
    <row r="4105" customFormat="false" ht="13.8" hidden="false" customHeight="false" outlineLevel="0" collapsed="false">
      <c r="A4105" s="0" t="n">
        <f aca="true">-50+RAND()*(50--50)</f>
        <v>-32.2301082419684</v>
      </c>
      <c r="B4105" s="0" t="n">
        <v>48.1708598156669</v>
      </c>
      <c r="C4105" s="0" t="n">
        <f aca="false">213.80940889-(213.80940889*EXP(-0.54723748542*B4105))</f>
        <v>213.809408889239</v>
      </c>
      <c r="D4105" s="0" t="n">
        <v>213.809408889239</v>
      </c>
    </row>
    <row r="4106" customFormat="false" ht="13.8" hidden="false" customHeight="false" outlineLevel="0" collapsed="false">
      <c r="A4106" s="0" t="n">
        <f aca="true">-50+RAND()*(50--50)</f>
        <v>-11.839304632064</v>
      </c>
      <c r="B4106" s="0" t="n">
        <v>48.4435566795554</v>
      </c>
      <c r="C4106" s="0" t="n">
        <f aca="false">213.80940889-(213.80940889*EXP(-0.54723748542*B4106))</f>
        <v>213.809408889344</v>
      </c>
      <c r="D4106" s="0" t="n">
        <v>213.809408889344</v>
      </c>
    </row>
    <row r="4107" customFormat="false" ht="13.8" hidden="false" customHeight="false" outlineLevel="0" collapsed="false">
      <c r="A4107" s="0" t="n">
        <f aca="true">-50+RAND()*(50--50)</f>
        <v>-44.3618652568085</v>
      </c>
      <c r="B4107" s="0" t="n">
        <v>15.6616509333934</v>
      </c>
      <c r="C4107" s="0" t="n">
        <f aca="false">213.80940889-(213.80940889*EXP(-0.54723748542*B4107))</f>
        <v>213.768872592383</v>
      </c>
      <c r="D4107" s="0" t="n">
        <v>213.768872592383</v>
      </c>
    </row>
    <row r="4108" customFormat="false" ht="13.8" hidden="false" customHeight="false" outlineLevel="0" collapsed="false">
      <c r="A4108" s="0" t="n">
        <f aca="true">-50+RAND()*(50--50)</f>
        <v>-48.196806684147</v>
      </c>
      <c r="B4108" s="0" t="n">
        <v>-15.5504473452715</v>
      </c>
      <c r="C4108" s="0" t="n">
        <f aca="false">213.80940889-(213.80940889*EXP(-0.54723748542*B4108))</f>
        <v>-1060945.66059689</v>
      </c>
      <c r="D4108" s="0" t="n">
        <v>-1060945.66059689</v>
      </c>
    </row>
    <row r="4109" customFormat="false" ht="13.8" hidden="false" customHeight="false" outlineLevel="0" collapsed="false">
      <c r="A4109" s="0" t="n">
        <f aca="true">-50+RAND()*(50--50)</f>
        <v>4.11862505085804</v>
      </c>
      <c r="B4109" s="0" t="n">
        <v>-5.11084988976955</v>
      </c>
      <c r="C4109" s="0" t="n">
        <f aca="false">213.80940889-(213.80940889*EXP(-0.54723748542*B4109))</f>
        <v>-3291.14799894209</v>
      </c>
      <c r="D4109" s="0" t="n">
        <v>-3291.14799894209</v>
      </c>
    </row>
    <row r="4110" customFormat="false" ht="13.8" hidden="false" customHeight="false" outlineLevel="0" collapsed="false">
      <c r="A4110" s="0" t="n">
        <f aca="true">-50+RAND()*(50--50)</f>
        <v>38.7208282992493</v>
      </c>
      <c r="B4110" s="0" t="n">
        <v>43.6558674525729</v>
      </c>
      <c r="C4110" s="0" t="n">
        <f aca="false">213.80940889-(213.80940889*EXP(-0.54723748542*B4110))</f>
        <v>213.809408880991</v>
      </c>
      <c r="D4110" s="0" t="n">
        <v>213.809408880991</v>
      </c>
    </row>
    <row r="4111" customFormat="false" ht="13.8" hidden="false" customHeight="false" outlineLevel="0" collapsed="false">
      <c r="A4111" s="0" t="n">
        <f aca="true">-50+RAND()*(50--50)</f>
        <v>24.5544870800873</v>
      </c>
      <c r="B4111" s="0" t="n">
        <v>20.333910399805</v>
      </c>
      <c r="C4111" s="0" t="n">
        <f aca="false">213.80940889-(213.80940889*EXP(-0.54723748542*B4111))</f>
        <v>213.806265309966</v>
      </c>
      <c r="D4111" s="0" t="n">
        <v>213.806265309966</v>
      </c>
    </row>
    <row r="4112" customFormat="false" ht="13.8" hidden="false" customHeight="false" outlineLevel="0" collapsed="false">
      <c r="A4112" s="0" t="n">
        <f aca="true">-50+RAND()*(50--50)</f>
        <v>11.2950265192539</v>
      </c>
      <c r="B4112" s="0" t="n">
        <v>-37.6593554582007</v>
      </c>
      <c r="C4112" s="0" t="n">
        <f aca="false">213.80940889-(213.80940889*EXP(-0.54723748542*B4112))</f>
        <v>-190648258351.462</v>
      </c>
      <c r="D4112" s="0" t="n">
        <v>-190648258351.462</v>
      </c>
    </row>
    <row r="4113" customFormat="false" ht="13.8" hidden="false" customHeight="false" outlineLevel="0" collapsed="false">
      <c r="A4113" s="0" t="n">
        <f aca="true">-50+RAND()*(50--50)</f>
        <v>-1.56985869395398</v>
      </c>
      <c r="B4113" s="0" t="n">
        <v>-30.220373019483</v>
      </c>
      <c r="C4113" s="0" t="n">
        <f aca="false">213.80940889-(213.80940889*EXP(-0.54723748542*B4113))</f>
        <v>-3252877673.22383</v>
      </c>
      <c r="D4113" s="0" t="n">
        <v>-3252877673.22383</v>
      </c>
    </row>
    <row r="4114" customFormat="false" ht="13.8" hidden="false" customHeight="false" outlineLevel="0" collapsed="false">
      <c r="A4114" s="0" t="n">
        <f aca="true">-50+RAND()*(50--50)</f>
        <v>19.4800098014869</v>
      </c>
      <c r="B4114" s="0" t="n">
        <v>32.2451629708692</v>
      </c>
      <c r="C4114" s="0" t="n">
        <f aca="false">213.80940889-(213.80940889*EXP(-0.54723748542*B4114))</f>
        <v>213.809404249446</v>
      </c>
      <c r="D4114" s="0" t="n">
        <v>213.809404249446</v>
      </c>
    </row>
    <row r="4115" customFormat="false" ht="13.8" hidden="false" customHeight="false" outlineLevel="0" collapsed="false">
      <c r="A4115" s="0" t="n">
        <f aca="true">-50+RAND()*(50--50)</f>
        <v>-34.6068104479257</v>
      </c>
      <c r="B4115" s="0" t="n">
        <v>-16.527713865277</v>
      </c>
      <c r="C4115" s="0" t="n">
        <f aca="false">213.80940889-(213.80940889*EXP(-0.54723748542*B4115))</f>
        <v>-1811293.05906102</v>
      </c>
      <c r="D4115" s="0" t="n">
        <v>-1811293.05906102</v>
      </c>
    </row>
    <row r="4116" customFormat="false" ht="13.8" hidden="false" customHeight="false" outlineLevel="0" collapsed="false">
      <c r="A4116" s="0" t="n">
        <f aca="true">-50+RAND()*(50--50)</f>
        <v>13.0063588546724</v>
      </c>
      <c r="B4116" s="0" t="n">
        <v>-5.25216895897695</v>
      </c>
      <c r="C4116" s="0" t="n">
        <f aca="false">213.80940889-(213.80940889*EXP(-0.54723748542*B4116))</f>
        <v>-3572.96077163152</v>
      </c>
      <c r="D4116" s="0" t="n">
        <v>-3572.96077163152</v>
      </c>
    </row>
    <row r="4117" customFormat="false" ht="13.8" hidden="false" customHeight="false" outlineLevel="0" collapsed="false">
      <c r="A4117" s="0" t="n">
        <f aca="true">-50+RAND()*(50--50)</f>
        <v>-40.8739552466773</v>
      </c>
      <c r="B4117" s="0" t="n">
        <v>-47.4604772554933</v>
      </c>
      <c r="C4117" s="0" t="n">
        <f aca="false">213.80940889-(213.80940889*EXP(-0.54723748542*B4117))</f>
        <v>-40699512712972.7</v>
      </c>
      <c r="D4117" s="0" t="n">
        <v>-40699512712972.7</v>
      </c>
    </row>
    <row r="4118" customFormat="false" ht="13.8" hidden="false" customHeight="false" outlineLevel="0" collapsed="false">
      <c r="A4118" s="0" t="n">
        <f aca="true">-50+RAND()*(50--50)</f>
        <v>-1.86162749847411</v>
      </c>
      <c r="B4118" s="0" t="n">
        <v>-23.7869182676148</v>
      </c>
      <c r="C4118" s="0" t="n">
        <f aca="false">213.80940889-(213.80940889*EXP(-0.54723748542*B4118))</f>
        <v>-96222725.7518928</v>
      </c>
      <c r="D4118" s="0" t="n">
        <v>-96222725.7518928</v>
      </c>
    </row>
    <row r="4119" customFormat="false" ht="13.8" hidden="false" customHeight="false" outlineLevel="0" collapsed="false">
      <c r="A4119" s="0" t="n">
        <f aca="true">-50+RAND()*(50--50)</f>
        <v>49.2189279118551</v>
      </c>
      <c r="B4119" s="0" t="n">
        <v>-37.3660853468956</v>
      </c>
      <c r="C4119" s="0" t="n">
        <f aca="false">213.80940889-(213.80940889*EXP(-0.54723748542*B4119))</f>
        <v>-162380403523.578</v>
      </c>
      <c r="D4119" s="0" t="n">
        <v>-162380403523.578</v>
      </c>
    </row>
    <row r="4120" customFormat="false" ht="13.8" hidden="false" customHeight="false" outlineLevel="0" collapsed="false">
      <c r="A4120" s="0" t="n">
        <f aca="true">-50+RAND()*(50--50)</f>
        <v>9.42109989060184</v>
      </c>
      <c r="B4120" s="0" t="n">
        <v>44.6365272107413</v>
      </c>
      <c r="C4120" s="0" t="n">
        <f aca="false">213.80940889-(213.80940889*EXP(-0.54723748542*B4120))</f>
        <v>213.809408884732</v>
      </c>
      <c r="D4120" s="0" t="n">
        <v>213.809408884732</v>
      </c>
    </row>
    <row r="4121" customFormat="false" ht="13.8" hidden="false" customHeight="false" outlineLevel="0" collapsed="false">
      <c r="A4121" s="0" t="n">
        <f aca="true">-50+RAND()*(50--50)</f>
        <v>-3.93623809755485</v>
      </c>
      <c r="B4121" s="0" t="n">
        <v>-47.8203391378299</v>
      </c>
      <c r="C4121" s="0" t="n">
        <f aca="false">213.80940889-(213.80940889*EXP(-0.54723748542*B4121))</f>
        <v>-49558115494580.6</v>
      </c>
      <c r="D4121" s="0" t="n">
        <v>-49558115494580.6</v>
      </c>
    </row>
    <row r="4122" customFormat="false" ht="13.8" hidden="false" customHeight="false" outlineLevel="0" collapsed="false">
      <c r="A4122" s="0" t="n">
        <f aca="true">-50+RAND()*(50--50)</f>
        <v>-9.9701607215249</v>
      </c>
      <c r="B4122" s="0" t="n">
        <v>10.3854300172254</v>
      </c>
      <c r="C4122" s="0" t="n">
        <f aca="false">213.80940889-(213.80940889*EXP(-0.54723748542*B4122))</f>
        <v>213.081960047579</v>
      </c>
      <c r="D4122" s="0" t="n">
        <v>213.081960047579</v>
      </c>
    </row>
    <row r="4123" customFormat="false" ht="13.8" hidden="false" customHeight="false" outlineLevel="0" collapsed="false">
      <c r="A4123" s="0" t="n">
        <f aca="true">-50+RAND()*(50--50)</f>
        <v>-34.8964077817409</v>
      </c>
      <c r="B4123" s="0" t="n">
        <v>-16.0371102102677</v>
      </c>
      <c r="C4123" s="0" t="n">
        <f aca="false">213.80940889-(213.80940889*EXP(-0.54723748542*B4123))</f>
        <v>-1384761.50013079</v>
      </c>
      <c r="D4123" s="0" t="n">
        <v>-1384761.50013079</v>
      </c>
    </row>
    <row r="4124" customFormat="false" ht="13.8" hidden="false" customHeight="false" outlineLevel="0" collapsed="false">
      <c r="A4124" s="0" t="n">
        <f aca="true">-50+RAND()*(50--50)</f>
        <v>-42.5764945786043</v>
      </c>
      <c r="B4124" s="0" t="n">
        <v>-10.0557965239097</v>
      </c>
      <c r="C4124" s="0" t="n">
        <f aca="false">213.80940889-(213.80940889*EXP(-0.54723748542*B4124))</f>
        <v>-52256.0306882924</v>
      </c>
      <c r="D4124" s="0" t="n">
        <v>-52256.0306882924</v>
      </c>
    </row>
    <row r="4125" customFormat="false" ht="13.8" hidden="false" customHeight="false" outlineLevel="0" collapsed="false">
      <c r="A4125" s="0" t="n">
        <f aca="true">-50+RAND()*(50--50)</f>
        <v>-48.9296295014478</v>
      </c>
      <c r="B4125" s="0" t="n">
        <v>-47.6044193469994</v>
      </c>
      <c r="C4125" s="0" t="n">
        <f aca="false">213.80940889-(213.80940889*EXP(-0.54723748542*B4125))</f>
        <v>-44035081714396</v>
      </c>
      <c r="D4125" s="0" t="n">
        <v>-44035081714396</v>
      </c>
    </row>
    <row r="4126" customFormat="false" ht="13.8" hidden="false" customHeight="false" outlineLevel="0" collapsed="false">
      <c r="A4126" s="0" t="n">
        <f aca="true">-50+RAND()*(50--50)</f>
        <v>-21.6477042612357</v>
      </c>
      <c r="B4126" s="0" t="n">
        <v>-25.3167695412633</v>
      </c>
      <c r="C4126" s="0" t="n">
        <f aca="false">213.80940889-(213.80940889*EXP(-0.54723748542*B4126))</f>
        <v>-222262427.216067</v>
      </c>
      <c r="D4126" s="0" t="n">
        <v>-222262427.216067</v>
      </c>
    </row>
    <row r="4127" customFormat="false" ht="13.8" hidden="false" customHeight="false" outlineLevel="0" collapsed="false">
      <c r="A4127" s="0" t="n">
        <f aca="true">-50+RAND()*(50--50)</f>
        <v>-40.5554531939148</v>
      </c>
      <c r="B4127" s="0" t="n">
        <v>37.266645666065</v>
      </c>
      <c r="C4127" s="0" t="n">
        <f aca="false">213.80940889-(213.80940889*EXP(-0.54723748542*B4127))</f>
        <v>213.809408592729</v>
      </c>
      <c r="D4127" s="0" t="n">
        <v>213.809408592729</v>
      </c>
    </row>
    <row r="4128" customFormat="false" ht="13.8" hidden="false" customHeight="false" outlineLevel="0" collapsed="false">
      <c r="A4128" s="0" t="n">
        <f aca="true">-50+RAND()*(50--50)</f>
        <v>-30.253299484896</v>
      </c>
      <c r="B4128" s="0" t="n">
        <v>34.1795695484923</v>
      </c>
      <c r="C4128" s="0" t="n">
        <f aca="false">213.80940889-(213.80940889*EXP(-0.54723748542*B4128))</f>
        <v>213.809407279968</v>
      </c>
      <c r="D4128" s="0" t="n">
        <v>213.809407279968</v>
      </c>
    </row>
    <row r="4129" customFormat="false" ht="13.8" hidden="false" customHeight="false" outlineLevel="0" collapsed="false">
      <c r="A4129" s="0" t="n">
        <f aca="true">-50+RAND()*(50--50)</f>
        <v>16.8701010449455</v>
      </c>
      <c r="B4129" s="0" t="n">
        <v>34.8799445887105</v>
      </c>
      <c r="C4129" s="0" t="n">
        <f aca="false">213.80940889-(213.80940889*EXP(-0.54723748542*B4129))</f>
        <v>213.809407792558</v>
      </c>
      <c r="D4129" s="0" t="n">
        <v>213.809407792558</v>
      </c>
    </row>
    <row r="4130" customFormat="false" ht="13.8" hidden="false" customHeight="false" outlineLevel="0" collapsed="false">
      <c r="A4130" s="0" t="n">
        <f aca="true">-50+RAND()*(50--50)</f>
        <v>-32.0588250362586</v>
      </c>
      <c r="B4130" s="0" t="n">
        <v>41.7631259707635</v>
      </c>
      <c r="C4130" s="0" t="n">
        <f aca="false">213.80940889-(213.80940889*EXP(-0.54723748542*B4130))</f>
        <v>213.809408864619</v>
      </c>
      <c r="D4130" s="0" t="n">
        <v>213.809408864619</v>
      </c>
    </row>
    <row r="4131" customFormat="false" ht="13.8" hidden="false" customHeight="false" outlineLevel="0" collapsed="false">
      <c r="A4131" s="0" t="n">
        <f aca="true">-50+RAND()*(50--50)</f>
        <v>4.82195271801884</v>
      </c>
      <c r="B4131" s="0" t="n">
        <v>40.3820464202135</v>
      </c>
      <c r="C4131" s="0" t="n">
        <f aca="false">213.80940889-(213.80940889*EXP(-0.54723748542*B4131))</f>
        <v>213.809408835957</v>
      </c>
      <c r="D4131" s="0" t="n">
        <v>213.809408835957</v>
      </c>
    </row>
    <row r="4132" customFormat="false" ht="13.8" hidden="false" customHeight="false" outlineLevel="0" collapsed="false">
      <c r="A4132" s="0" t="n">
        <f aca="true">-50+RAND()*(50--50)</f>
        <v>-3.02137361868984</v>
      </c>
      <c r="B4132" s="0" t="n">
        <v>15.8014625770113</v>
      </c>
      <c r="C4132" s="0" t="n">
        <f aca="false">213.80940889-(213.80940889*EXP(-0.54723748542*B4132))</f>
        <v>213.771858354545</v>
      </c>
      <c r="D4132" s="0" t="n">
        <v>213.771858354545</v>
      </c>
    </row>
    <row r="4133" customFormat="false" ht="13.8" hidden="false" customHeight="false" outlineLevel="0" collapsed="false">
      <c r="A4133" s="0" t="n">
        <f aca="true">-50+RAND()*(50--50)</f>
        <v>-24.6209885460028</v>
      </c>
      <c r="B4133" s="0" t="n">
        <v>-32.1452187177256</v>
      </c>
      <c r="C4133" s="0" t="n">
        <f aca="false">213.80940889-(213.80940889*EXP(-0.54723748542*B4133))</f>
        <v>-9326761094.52746</v>
      </c>
      <c r="D4133" s="0" t="n">
        <v>-9326761094.52746</v>
      </c>
    </row>
    <row r="4134" customFormat="false" ht="13.8" hidden="false" customHeight="false" outlineLevel="0" collapsed="false">
      <c r="A4134" s="0" t="n">
        <f aca="true">-50+RAND()*(50--50)</f>
        <v>-8.14108076127134</v>
      </c>
      <c r="B4134" s="0" t="n">
        <v>-37.9827815164823</v>
      </c>
      <c r="C4134" s="0" t="n">
        <f aca="false">213.80940889-(213.80940889*EXP(-0.54723748542*B4134))</f>
        <v>-227561609786.935</v>
      </c>
      <c r="D4134" s="0" t="n">
        <v>-227561609786.935</v>
      </c>
    </row>
    <row r="4135" customFormat="false" ht="13.8" hidden="false" customHeight="false" outlineLevel="0" collapsed="false">
      <c r="A4135" s="0" t="n">
        <f aca="true">-50+RAND()*(50--50)</f>
        <v>31.0785318478532</v>
      </c>
      <c r="B4135" s="0" t="n">
        <v>3.87736451067276</v>
      </c>
      <c r="C4135" s="0" t="n">
        <f aca="false">213.80940889-(213.80940889*EXP(-0.54723748542*B4135))</f>
        <v>188.192675124655</v>
      </c>
      <c r="D4135" s="0" t="n">
        <v>188.192675124655</v>
      </c>
    </row>
    <row r="4136" customFormat="false" ht="13.8" hidden="false" customHeight="false" outlineLevel="0" collapsed="false">
      <c r="A4136" s="0" t="n">
        <f aca="true">-50+RAND()*(50--50)</f>
        <v>10.0714444388789</v>
      </c>
      <c r="B4136" s="0" t="n">
        <v>-33.0673612538235</v>
      </c>
      <c r="C4136" s="0" t="n">
        <f aca="false">213.80940889-(213.80940889*EXP(-0.54723748542*B4136))</f>
        <v>-15448606062.1338</v>
      </c>
      <c r="D4136" s="0" t="n">
        <v>-15448606062.1338</v>
      </c>
    </row>
    <row r="4137" customFormat="false" ht="13.8" hidden="false" customHeight="false" outlineLevel="0" collapsed="false">
      <c r="A4137" s="0" t="n">
        <f aca="true">-50+RAND()*(50--50)</f>
        <v>18.8229832474702</v>
      </c>
      <c r="B4137" s="0" t="n">
        <v>23.8828433584672</v>
      </c>
      <c r="C4137" s="0" t="n">
        <f aca="false">213.80940889-(213.80940889*EXP(-0.54723748542*B4137))</f>
        <v>213.808958096925</v>
      </c>
      <c r="D4137" s="0" t="n">
        <v>213.808958096925</v>
      </c>
    </row>
    <row r="4138" customFormat="false" ht="13.8" hidden="false" customHeight="false" outlineLevel="0" collapsed="false">
      <c r="A4138" s="0" t="n">
        <f aca="true">-50+RAND()*(50--50)</f>
        <v>-49.4323648289056</v>
      </c>
      <c r="B4138" s="0" t="n">
        <v>-47.9637872251818</v>
      </c>
      <c r="C4138" s="0" t="n">
        <f aca="false">213.80940889-(213.80940889*EXP(-0.54723748542*B4138))</f>
        <v>-53605206627028.3</v>
      </c>
      <c r="D4138" s="0" t="n">
        <v>-53605206627028.3</v>
      </c>
    </row>
    <row r="4139" customFormat="false" ht="13.8" hidden="false" customHeight="false" outlineLevel="0" collapsed="false">
      <c r="A4139" s="0" t="n">
        <f aca="true">-50+RAND()*(50--50)</f>
        <v>42.4842978901511</v>
      </c>
      <c r="B4139" s="0" t="n">
        <v>-14.048871682523</v>
      </c>
      <c r="C4139" s="0" t="n">
        <f aca="false">213.80940889-(213.80940889*EXP(-0.54723748542*B4139))</f>
        <v>-466351.933838685</v>
      </c>
      <c r="D4139" s="0" t="n">
        <v>-466351.933838685</v>
      </c>
    </row>
    <row r="4140" customFormat="false" ht="13.8" hidden="false" customHeight="false" outlineLevel="0" collapsed="false">
      <c r="A4140" s="0" t="n">
        <f aca="true">-50+RAND()*(50--50)</f>
        <v>-7.73897092035668</v>
      </c>
      <c r="B4140" s="0" t="n">
        <v>38.8942393010311</v>
      </c>
      <c r="C4140" s="0" t="n">
        <f aca="false">213.80940889-(213.80940889*EXP(-0.54723748542*B4140))</f>
        <v>213.809408768007</v>
      </c>
      <c r="D4140" s="0" t="n">
        <v>213.809408768007</v>
      </c>
    </row>
    <row r="4141" customFormat="false" ht="13.8" hidden="false" customHeight="false" outlineLevel="0" collapsed="false">
      <c r="A4141" s="0" t="n">
        <f aca="true">-50+RAND()*(50--50)</f>
        <v>-44.6217871414621</v>
      </c>
      <c r="B4141" s="0" t="n">
        <v>23.7307538760569</v>
      </c>
      <c r="C4141" s="0" t="n">
        <f aca="false">213.80940889-(213.80940889*EXP(-0.54723748542*B4141))</f>
        <v>213.808918972267</v>
      </c>
      <c r="D4141" s="0" t="n">
        <v>213.808918972267</v>
      </c>
    </row>
    <row r="4142" customFormat="false" ht="13.8" hidden="false" customHeight="false" outlineLevel="0" collapsed="false">
      <c r="A4142" s="0" t="n">
        <f aca="true">-50+RAND()*(50--50)</f>
        <v>23.7445367166853</v>
      </c>
      <c r="B4142" s="0" t="n">
        <v>16.880140527829</v>
      </c>
      <c r="C4142" s="0" t="n">
        <f aca="false">213.80940889-(213.80940889*EXP(-0.54723748542*B4142))</f>
        <v>213.788599701821</v>
      </c>
      <c r="D4142" s="0" t="n">
        <v>213.788599701821</v>
      </c>
    </row>
    <row r="4143" customFormat="false" ht="13.8" hidden="false" customHeight="false" outlineLevel="0" collapsed="false">
      <c r="A4143" s="0" t="n">
        <f aca="true">-50+RAND()*(50--50)</f>
        <v>6.18385650619896</v>
      </c>
      <c r="B4143" s="0" t="n">
        <v>16.4579866116571</v>
      </c>
      <c r="C4143" s="0" t="n">
        <f aca="false">213.80940889-(213.80940889*EXP(-0.54723748542*B4143))</f>
        <v>213.78319175837</v>
      </c>
      <c r="D4143" s="0" t="n">
        <v>213.78319175837</v>
      </c>
    </row>
    <row r="4144" customFormat="false" ht="13.8" hidden="false" customHeight="false" outlineLevel="0" collapsed="false">
      <c r="A4144" s="0" t="n">
        <f aca="true">-50+RAND()*(50--50)</f>
        <v>-7.37767188127601</v>
      </c>
      <c r="B4144" s="0" t="n">
        <v>-23.8958334256797</v>
      </c>
      <c r="C4144" s="0" t="n">
        <f aca="false">213.80940889-(213.80940889*EXP(-0.54723748542*B4144))</f>
        <v>-102132209.953915</v>
      </c>
      <c r="D4144" s="0" t="n">
        <v>-102132209.953915</v>
      </c>
    </row>
    <row r="4145" customFormat="false" ht="13.8" hidden="false" customHeight="false" outlineLevel="0" collapsed="false">
      <c r="A4145" s="0" t="n">
        <f aca="true">-50+RAND()*(50--50)</f>
        <v>-10.3692033885805</v>
      </c>
      <c r="B4145" s="0" t="n">
        <v>-42.2750764478597</v>
      </c>
      <c r="C4145" s="0" t="n">
        <f aca="false">213.80940889-(213.80940889*EXP(-0.54723748542*B4145))</f>
        <v>-2383501013252.74</v>
      </c>
      <c r="D4145" s="0" t="n">
        <v>-2383501013252.74</v>
      </c>
    </row>
    <row r="4146" customFormat="false" ht="13.8" hidden="false" customHeight="false" outlineLevel="0" collapsed="false">
      <c r="A4146" s="0" t="n">
        <f aca="true">-50+RAND()*(50--50)</f>
        <v>-17.7536718051068</v>
      </c>
      <c r="B4146" s="0" t="n">
        <v>35.5239064178755</v>
      </c>
      <c r="C4146" s="0" t="n">
        <f aca="false">213.80940889-(213.80940889*EXP(-0.54723748542*B4146))</f>
        <v>213.809408118499</v>
      </c>
      <c r="D4146" s="0" t="n">
        <v>213.809408118499</v>
      </c>
    </row>
    <row r="4147" customFormat="false" ht="13.8" hidden="false" customHeight="false" outlineLevel="0" collapsed="false">
      <c r="A4147" s="0" t="n">
        <f aca="true">-50+RAND()*(50--50)</f>
        <v>32.1242290813691</v>
      </c>
      <c r="B4147" s="0" t="n">
        <v>34.0015322277554</v>
      </c>
      <c r="C4147" s="0" t="n">
        <f aca="false">213.80940889-(213.80940889*EXP(-0.54723748542*B4147))</f>
        <v>213.809407115209</v>
      </c>
      <c r="D4147" s="0" t="n">
        <v>213.809407115209</v>
      </c>
    </row>
    <row r="4148" customFormat="false" ht="13.8" hidden="false" customHeight="false" outlineLevel="0" collapsed="false">
      <c r="A4148" s="0" t="n">
        <f aca="true">-50+RAND()*(50--50)</f>
        <v>-6.30811410351522</v>
      </c>
      <c r="B4148" s="0" t="n">
        <v>5.91802219396913</v>
      </c>
      <c r="C4148" s="0" t="n">
        <f aca="false">213.80940889-(213.80940889*EXP(-0.54723748542*B4148))</f>
        <v>205.423763000735</v>
      </c>
      <c r="D4148" s="0" t="n">
        <v>205.423763000735</v>
      </c>
    </row>
    <row r="4149" customFormat="false" ht="13.8" hidden="false" customHeight="false" outlineLevel="0" collapsed="false">
      <c r="A4149" s="0" t="n">
        <f aca="true">-50+RAND()*(50--50)</f>
        <v>-22.4807336246485</v>
      </c>
      <c r="B4149" s="0" t="n">
        <v>48.3709100209361</v>
      </c>
      <c r="C4149" s="0" t="n">
        <f aca="false">213.80940889-(213.80940889*EXP(-0.54723748542*B4149))</f>
        <v>213.809408889317</v>
      </c>
      <c r="D4149" s="0" t="n">
        <v>213.809408889317</v>
      </c>
    </row>
    <row r="4150" customFormat="false" ht="13.8" hidden="false" customHeight="false" outlineLevel="0" collapsed="false">
      <c r="A4150" s="0" t="n">
        <f aca="true">-50+RAND()*(50--50)</f>
        <v>5.41346379705683</v>
      </c>
      <c r="B4150" s="0" t="n">
        <v>9.28275639623878</v>
      </c>
      <c r="C4150" s="0" t="n">
        <f aca="false">213.80940889-(213.80940889*EXP(-0.54723748542*B4150))</f>
        <v>212.479363941559</v>
      </c>
      <c r="D4150" s="0" t="n">
        <v>212.479363941559</v>
      </c>
    </row>
    <row r="4151" customFormat="false" ht="13.8" hidden="false" customHeight="false" outlineLevel="0" collapsed="false">
      <c r="A4151" s="0" t="n">
        <f aca="true">-50+RAND()*(50--50)</f>
        <v>19.1830111626673</v>
      </c>
      <c r="B4151" s="0" t="n">
        <v>-47.2604022825464</v>
      </c>
      <c r="C4151" s="0" t="n">
        <f aca="false">213.80940889-(213.80940889*EXP(-0.54723748542*B4151))</f>
        <v>-36478665929817.2</v>
      </c>
      <c r="D4151" s="0" t="n">
        <v>-36478665929817.2</v>
      </c>
    </row>
    <row r="4152" customFormat="false" ht="13.8" hidden="false" customHeight="false" outlineLevel="0" collapsed="false">
      <c r="A4152" s="0" t="n">
        <f aca="true">-50+RAND()*(50--50)</f>
        <v>30.7822312995098</v>
      </c>
      <c r="B4152" s="0" t="n">
        <v>-6.5260580107112</v>
      </c>
      <c r="C4152" s="0" t="n">
        <f aca="false">213.80940889-(213.80940889*EXP(-0.54723748542*B4152))</f>
        <v>-7389.87790133104</v>
      </c>
      <c r="D4152" s="0" t="n">
        <v>-7389.87790133104</v>
      </c>
    </row>
    <row r="4153" customFormat="false" ht="13.8" hidden="false" customHeight="false" outlineLevel="0" collapsed="false">
      <c r="A4153" s="0" t="n">
        <f aca="true">-50+RAND()*(50--50)</f>
        <v>45.8124594730245</v>
      </c>
      <c r="B4153" s="0" t="n">
        <v>6.82949634271387</v>
      </c>
      <c r="C4153" s="0" t="n">
        <f aca="false">213.80940889-(213.80940889*EXP(-0.54723748542*B4153))</f>
        <v>208.717113955058</v>
      </c>
      <c r="D4153" s="0" t="n">
        <v>208.717113955058</v>
      </c>
    </row>
    <row r="4154" customFormat="false" ht="13.8" hidden="false" customHeight="false" outlineLevel="0" collapsed="false">
      <c r="A4154" s="0" t="n">
        <f aca="true">-50+RAND()*(50--50)</f>
        <v>-27.9084376569881</v>
      </c>
      <c r="B4154" s="0" t="n">
        <v>-2.98878422936491</v>
      </c>
      <c r="C4154" s="0" t="n">
        <f aca="false">213.80940889-(213.80940889*EXP(-0.54723748542*B4154))</f>
        <v>-883.547515760345</v>
      </c>
      <c r="D4154" s="0" t="n">
        <v>-883.547515760345</v>
      </c>
    </row>
    <row r="4155" customFormat="false" ht="13.8" hidden="false" customHeight="false" outlineLevel="0" collapsed="false">
      <c r="A4155" s="0" t="n">
        <f aca="true">-50+RAND()*(50--50)</f>
        <v>0.955772311345484</v>
      </c>
      <c r="B4155" s="0" t="n">
        <v>15.1120616022875</v>
      </c>
      <c r="C4155" s="0" t="n">
        <f aca="false">213.80940889-(213.80940889*EXP(-0.54723748542*B4155))</f>
        <v>213.754649235352</v>
      </c>
      <c r="D4155" s="0" t="n">
        <v>213.754649235352</v>
      </c>
    </row>
    <row r="4156" customFormat="false" ht="13.8" hidden="false" customHeight="false" outlineLevel="0" collapsed="false">
      <c r="A4156" s="0" t="n">
        <f aca="true">-50+RAND()*(50--50)</f>
        <v>-14.4705809395472</v>
      </c>
      <c r="B4156" s="0" t="n">
        <v>49.685059457926</v>
      </c>
      <c r="C4156" s="0" t="n">
        <f aca="false">213.80940889-(213.80940889*EXP(-0.54723748542*B4156))</f>
        <v>213.809408889667</v>
      </c>
      <c r="D4156" s="0" t="n">
        <v>213.809408889667</v>
      </c>
    </row>
    <row r="4157" customFormat="false" ht="13.8" hidden="false" customHeight="false" outlineLevel="0" collapsed="false">
      <c r="A4157" s="0" t="n">
        <f aca="true">-50+RAND()*(50--50)</f>
        <v>34.829223263744</v>
      </c>
      <c r="B4157" s="0" t="n">
        <v>31.5567912788335</v>
      </c>
      <c r="C4157" s="0" t="n">
        <f aca="false">213.80940889-(213.80940889*EXP(-0.54723748542*B4157))</f>
        <v>213.809402126527</v>
      </c>
      <c r="D4157" s="0" t="n">
        <v>213.809402126527</v>
      </c>
    </row>
    <row r="4158" customFormat="false" ht="13.8" hidden="false" customHeight="false" outlineLevel="0" collapsed="false">
      <c r="A4158" s="0" t="n">
        <f aca="true">-50+RAND()*(50--50)</f>
        <v>10.7359579674808</v>
      </c>
      <c r="B4158" s="0" t="n">
        <v>-49.3200183932646</v>
      </c>
      <c r="C4158" s="0" t="n">
        <f aca="false">213.80940889-(213.80940889*EXP(-0.54723748542*B4158))</f>
        <v>-112598313297223</v>
      </c>
      <c r="D4158" s="0" t="n">
        <v>-112598313297223</v>
      </c>
    </row>
    <row r="4159" customFormat="false" ht="13.8" hidden="false" customHeight="false" outlineLevel="0" collapsed="false">
      <c r="A4159" s="0" t="n">
        <f aca="true">-50+RAND()*(50--50)</f>
        <v>-10.259860128516</v>
      </c>
      <c r="B4159" s="0" t="n">
        <v>3.57453786293247</v>
      </c>
      <c r="C4159" s="0" t="n">
        <f aca="false">213.80940889-(213.80940889*EXP(-0.54723748542*B4159))</f>
        <v>183.575506395976</v>
      </c>
      <c r="D4159" s="0" t="n">
        <v>183.575506395976</v>
      </c>
    </row>
    <row r="4160" customFormat="false" ht="13.8" hidden="false" customHeight="false" outlineLevel="0" collapsed="false">
      <c r="A4160" s="0" t="n">
        <f aca="true">-50+RAND()*(50--50)</f>
        <v>34.6620885690627</v>
      </c>
      <c r="B4160" s="0" t="n">
        <v>-28.8409375573919</v>
      </c>
      <c r="C4160" s="0" t="n">
        <f aca="false">213.80940889-(213.80940889*EXP(-0.54723748542*B4160))</f>
        <v>-1529072243.69496</v>
      </c>
      <c r="D4160" s="0" t="n">
        <v>-1529072243.69496</v>
      </c>
    </row>
    <row r="4161" customFormat="false" ht="13.8" hidden="false" customHeight="false" outlineLevel="0" collapsed="false">
      <c r="A4161" s="0" t="n">
        <f aca="true">-50+RAND()*(50--50)</f>
        <v>41.4769756374857</v>
      </c>
      <c r="B4161" s="0" t="n">
        <v>29.4592308118883</v>
      </c>
      <c r="C4161" s="0" t="n">
        <f aca="false">213.80940889-(213.80940889*EXP(-0.54723748542*B4161))</f>
        <v>213.809387575232</v>
      </c>
      <c r="D4161" s="0" t="n">
        <v>213.809387575232</v>
      </c>
    </row>
    <row r="4162" customFormat="false" ht="13.8" hidden="false" customHeight="false" outlineLevel="0" collapsed="false">
      <c r="A4162" s="0" t="n">
        <f aca="true">-50+RAND()*(50--50)</f>
        <v>21.9095414037771</v>
      </c>
      <c r="B4162" s="0" t="n">
        <v>-25.2026663560522</v>
      </c>
      <c r="C4162" s="0" t="n">
        <f aca="false">213.80940889-(213.80940889*EXP(-0.54723748542*B4162))</f>
        <v>-208808421.109322</v>
      </c>
      <c r="D4162" s="0" t="n">
        <v>-208808421.109322</v>
      </c>
    </row>
    <row r="4163" customFormat="false" ht="13.8" hidden="false" customHeight="false" outlineLevel="0" collapsed="false">
      <c r="A4163" s="0" t="n">
        <f aca="true">-50+RAND()*(50--50)</f>
        <v>26.0808407619717</v>
      </c>
      <c r="B4163" s="0" t="n">
        <v>22.8102673199177</v>
      </c>
      <c r="C4163" s="0" t="n">
        <f aca="false">213.80940889-(213.80940889*EXP(-0.54723748542*B4163))</f>
        <v>213.808598137983</v>
      </c>
      <c r="D4163" s="0" t="n">
        <v>213.808598137983</v>
      </c>
    </row>
    <row r="4164" customFormat="false" ht="13.8" hidden="false" customHeight="false" outlineLevel="0" collapsed="false">
      <c r="A4164" s="0" t="n">
        <f aca="true">-50+RAND()*(50--50)</f>
        <v>0.916198053494021</v>
      </c>
      <c r="B4164" s="0" t="n">
        <v>-18.9112164461988</v>
      </c>
      <c r="C4164" s="0" t="n">
        <f aca="false">213.80940889-(213.80940889*EXP(-0.54723748542*B4164))</f>
        <v>-6675665.86354835</v>
      </c>
      <c r="D4164" s="0" t="n">
        <v>-6675665.86354835</v>
      </c>
    </row>
    <row r="4165" customFormat="false" ht="13.8" hidden="false" customHeight="false" outlineLevel="0" collapsed="false">
      <c r="A4165" s="0" t="n">
        <f aca="true">-50+RAND()*(50--50)</f>
        <v>-30.2068659253718</v>
      </c>
      <c r="B4165" s="0" t="n">
        <v>-18.0724614919969</v>
      </c>
      <c r="C4165" s="0" t="n">
        <f aca="false">213.80940889-(213.80940889*EXP(-0.54723748542*B4165))</f>
        <v>-4218384.12492066</v>
      </c>
      <c r="D4165" s="0" t="n">
        <v>-4218384.12492066</v>
      </c>
    </row>
    <row r="4166" customFormat="false" ht="13.8" hidden="false" customHeight="false" outlineLevel="0" collapsed="false">
      <c r="A4166" s="0" t="n">
        <f aca="true">-50+RAND()*(50--50)</f>
        <v>39.0957581694172</v>
      </c>
      <c r="B4166" s="0" t="n">
        <v>33.1048169156797</v>
      </c>
      <c r="C4166" s="0" t="n">
        <f aca="false">213.80940889-(213.80940889*EXP(-0.54723748542*B4166))</f>
        <v>213.809405990904</v>
      </c>
      <c r="D4166" s="0" t="n">
        <v>213.809405990904</v>
      </c>
    </row>
    <row r="4167" customFormat="false" ht="13.8" hidden="false" customHeight="false" outlineLevel="0" collapsed="false">
      <c r="A4167" s="0" t="n">
        <f aca="true">-50+RAND()*(50--50)</f>
        <v>-3.66347892459724</v>
      </c>
      <c r="B4167" s="0" t="n">
        <v>32.4828892555733</v>
      </c>
      <c r="C4167" s="0" t="n">
        <f aca="false">213.80940889-(213.80940889*EXP(-0.54723748542*B4167))</f>
        <v>213.809404815529</v>
      </c>
      <c r="D4167" s="0" t="n">
        <v>213.809404815529</v>
      </c>
    </row>
    <row r="4168" customFormat="false" ht="13.8" hidden="false" customHeight="false" outlineLevel="0" collapsed="false">
      <c r="A4168" s="0" t="n">
        <f aca="true">-50+RAND()*(50--50)</f>
        <v>-37.0638963962939</v>
      </c>
      <c r="B4168" s="0" t="n">
        <v>-27.2768984828052</v>
      </c>
      <c r="C4168" s="0" t="n">
        <f aca="false">213.80940889-(213.80940889*EXP(-0.54723748542*B4168))</f>
        <v>-649703077.23049</v>
      </c>
      <c r="D4168" s="0" t="n">
        <v>-649703077.23049</v>
      </c>
    </row>
    <row r="4169" customFormat="false" ht="13.8" hidden="false" customHeight="false" outlineLevel="0" collapsed="false">
      <c r="A4169" s="0" t="n">
        <f aca="true">-50+RAND()*(50--50)</f>
        <v>-10.6214709710973</v>
      </c>
      <c r="B4169" s="0" t="n">
        <v>26.3743056949295</v>
      </c>
      <c r="C4169" s="0" t="n">
        <f aca="false">213.80940889-(213.80940889*EXP(-0.54723748542*B4169))</f>
        <v>213.809293584303</v>
      </c>
      <c r="D4169" s="0" t="n">
        <v>213.809293584303</v>
      </c>
    </row>
    <row r="4170" customFormat="false" ht="13.8" hidden="false" customHeight="false" outlineLevel="0" collapsed="false">
      <c r="A4170" s="0" t="n">
        <f aca="true">-50+RAND()*(50--50)</f>
        <v>-1.08247617626663</v>
      </c>
      <c r="B4170" s="0" t="n">
        <v>48.2088662068269</v>
      </c>
      <c r="C4170" s="0" t="n">
        <f aca="false">213.80940889-(213.80940889*EXP(-0.54723748542*B4170))</f>
        <v>213.809408889254</v>
      </c>
      <c r="D4170" s="0" t="n">
        <v>213.809408889254</v>
      </c>
    </row>
    <row r="4171" customFormat="false" ht="13.8" hidden="false" customHeight="false" outlineLevel="0" collapsed="false">
      <c r="A4171" s="0" t="n">
        <f aca="true">-50+RAND()*(50--50)</f>
        <v>41.4127366204029</v>
      </c>
      <c r="B4171" s="0" t="n">
        <v>-5.94957746704</v>
      </c>
      <c r="C4171" s="0" t="n">
        <f aca="false">213.80940889-(213.80940889*EXP(-0.54723748542*B4171))</f>
        <v>-5332.65975666559</v>
      </c>
      <c r="D4171" s="0" t="n">
        <v>-5332.65975666559</v>
      </c>
    </row>
    <row r="4172" customFormat="false" ht="13.8" hidden="false" customHeight="false" outlineLevel="0" collapsed="false">
      <c r="A4172" s="0" t="n">
        <f aca="true">-50+RAND()*(50--50)</f>
        <v>23.8103774721402</v>
      </c>
      <c r="B4172" s="0" t="n">
        <v>-4.86816940253264</v>
      </c>
      <c r="C4172" s="0" t="n">
        <f aca="false">213.80940889-(213.80940889*EXP(-0.54723748542*B4172))</f>
        <v>-2855.26036054811</v>
      </c>
      <c r="D4172" s="0" t="n">
        <v>-2855.26036054811</v>
      </c>
    </row>
    <row r="4173" customFormat="false" ht="13.8" hidden="false" customHeight="false" outlineLevel="0" collapsed="false">
      <c r="A4173" s="0" t="n">
        <f aca="true">-50+RAND()*(50--50)</f>
        <v>-21.2227318307062</v>
      </c>
      <c r="B4173" s="0" t="n">
        <v>18.2582689457252</v>
      </c>
      <c r="C4173" s="0" t="n">
        <f aca="false">213.80940889-(213.80940889*EXP(-0.54723748542*B4173))</f>
        <v>213.799620166122</v>
      </c>
      <c r="D4173" s="0" t="n">
        <v>213.799620166122</v>
      </c>
    </row>
    <row r="4174" customFormat="false" ht="13.8" hidden="false" customHeight="false" outlineLevel="0" collapsed="false">
      <c r="A4174" s="0" t="n">
        <f aca="true">-50+RAND()*(50--50)</f>
        <v>37.2276226032579</v>
      </c>
      <c r="B4174" s="0" t="n">
        <v>-38.4454831845043</v>
      </c>
      <c r="C4174" s="0" t="n">
        <f aca="false">213.80940889-(213.80940889*EXP(-0.54723748542*B4174))</f>
        <v>-293133668507.403</v>
      </c>
      <c r="D4174" s="0" t="n">
        <v>-293133668507.403</v>
      </c>
    </row>
    <row r="4175" customFormat="false" ht="13.8" hidden="false" customHeight="false" outlineLevel="0" collapsed="false">
      <c r="A4175" s="0" t="n">
        <f aca="true">-50+RAND()*(50--50)</f>
        <v>21.4880704002865</v>
      </c>
      <c r="B4175" s="0" t="n">
        <v>-14.7211765850188</v>
      </c>
      <c r="C4175" s="0" t="n">
        <f aca="false">213.80940889-(213.80940889*EXP(-0.54723748542*B4175))</f>
        <v>-673839.62233499</v>
      </c>
      <c r="D4175" s="0" t="n">
        <v>-673839.62233499</v>
      </c>
    </row>
    <row r="4176" customFormat="false" ht="13.8" hidden="false" customHeight="false" outlineLevel="0" collapsed="false">
      <c r="A4176" s="0" t="n">
        <f aca="true">-50+RAND()*(50--50)</f>
        <v>12.4827823156819</v>
      </c>
      <c r="B4176" s="0" t="n">
        <v>4.01422257886953</v>
      </c>
      <c r="C4176" s="0" t="n">
        <f aca="false">213.80940889-(213.80940889*EXP(-0.54723748542*B4176))</f>
        <v>190.041128487977</v>
      </c>
      <c r="D4176" s="0" t="n">
        <v>190.041128487977</v>
      </c>
    </row>
    <row r="4177" customFormat="false" ht="13.8" hidden="false" customHeight="false" outlineLevel="0" collapsed="false">
      <c r="A4177" s="0" t="n">
        <f aca="true">-50+RAND()*(50--50)</f>
        <v>44.0881706943447</v>
      </c>
      <c r="B4177" s="0" t="n">
        <v>14.9306633017501</v>
      </c>
      <c r="C4177" s="0" t="n">
        <f aca="false">213.80940889-(213.80940889*EXP(-0.54723748542*B4177))</f>
        <v>213.748934398767</v>
      </c>
      <c r="D4177" s="0" t="n">
        <v>213.748934398767</v>
      </c>
    </row>
    <row r="4178" customFormat="false" ht="13.8" hidden="false" customHeight="false" outlineLevel="0" collapsed="false">
      <c r="A4178" s="0" t="n">
        <f aca="true">-50+RAND()*(50--50)</f>
        <v>-44.135240169442</v>
      </c>
      <c r="B4178" s="0" t="n">
        <v>-21.3474176802506</v>
      </c>
      <c r="C4178" s="0" t="n">
        <f aca="false">213.80940889-(213.80940889*EXP(-0.54723748542*B4178))</f>
        <v>-25321989.6793975</v>
      </c>
      <c r="D4178" s="0" t="n">
        <v>-25321989.6793975</v>
      </c>
    </row>
    <row r="4179" customFormat="false" ht="13.8" hidden="false" customHeight="false" outlineLevel="0" collapsed="false">
      <c r="A4179" s="0" t="n">
        <f aca="true">-50+RAND()*(50--50)</f>
        <v>49.8620103267752</v>
      </c>
      <c r="B4179" s="0" t="n">
        <v>22.5473584522318</v>
      </c>
      <c r="C4179" s="0" t="n">
        <f aca="false">213.80940889-(213.80940889*EXP(-0.54723748542*B4179))</f>
        <v>213.808472683735</v>
      </c>
      <c r="D4179" s="0" t="n">
        <v>213.808472683735</v>
      </c>
    </row>
    <row r="4180" customFormat="false" ht="13.8" hidden="false" customHeight="false" outlineLevel="0" collapsed="false">
      <c r="A4180" s="0" t="n">
        <f aca="true">-50+RAND()*(50--50)</f>
        <v>13.0288382106712</v>
      </c>
      <c r="B4180" s="0" t="n">
        <v>-43.8039820558355</v>
      </c>
      <c r="C4180" s="0" t="n">
        <f aca="false">213.80940889-(213.80940889*EXP(-0.54723748542*B4180))</f>
        <v>-5502733017978.16</v>
      </c>
      <c r="D4180" s="0" t="n">
        <v>-5502733017978.16</v>
      </c>
    </row>
    <row r="4181" customFormat="false" ht="13.8" hidden="false" customHeight="false" outlineLevel="0" collapsed="false">
      <c r="A4181" s="0" t="n">
        <f aca="true">-50+RAND()*(50--50)</f>
        <v>10.1794932991003</v>
      </c>
      <c r="B4181" s="0" t="n">
        <v>-17.6273123648139</v>
      </c>
      <c r="C4181" s="0" t="n">
        <f aca="false">213.80940889-(213.80940889*EXP(-0.54723748542*B4181))</f>
        <v>-3306320.28959046</v>
      </c>
      <c r="D4181" s="0" t="n">
        <v>-3306320.28959046</v>
      </c>
    </row>
    <row r="4182" customFormat="false" ht="13.8" hidden="false" customHeight="false" outlineLevel="0" collapsed="false">
      <c r="A4182" s="0" t="n">
        <f aca="true">-50+RAND()*(50--50)</f>
        <v>10.0429217075123</v>
      </c>
      <c r="B4182" s="0" t="n">
        <v>30.635297808872</v>
      </c>
      <c r="C4182" s="0" t="n">
        <f aca="false">213.80940889-(213.80940889*EXP(-0.54723748542*B4182))</f>
        <v>213.809397691137</v>
      </c>
      <c r="D4182" s="0" t="n">
        <v>213.809397691137</v>
      </c>
    </row>
    <row r="4183" customFormat="false" ht="13.8" hidden="false" customHeight="false" outlineLevel="0" collapsed="false">
      <c r="A4183" s="0" t="n">
        <f aca="true">-50+RAND()*(50--50)</f>
        <v>-41.2319377523471</v>
      </c>
      <c r="B4183" s="0" t="n">
        <v>15.8852992649628</v>
      </c>
      <c r="C4183" s="0" t="n">
        <f aca="false">213.80940889-(213.80940889*EXP(-0.54723748542*B4183))</f>
        <v>213.773542198207</v>
      </c>
      <c r="D4183" s="0" t="n">
        <v>213.773542198207</v>
      </c>
    </row>
    <row r="4184" customFormat="false" ht="13.8" hidden="false" customHeight="false" outlineLevel="0" collapsed="false">
      <c r="A4184" s="0" t="n">
        <f aca="true">-50+RAND()*(50--50)</f>
        <v>-25.9467193705057</v>
      </c>
      <c r="B4184" s="0" t="n">
        <v>-44.1317508618932</v>
      </c>
      <c r="C4184" s="0" t="n">
        <f aca="false">213.80940889-(213.80940889*EXP(-0.54723748542*B4184))</f>
        <v>-6583801133518.87</v>
      </c>
      <c r="D4184" s="0" t="n">
        <v>-6583801133518.87</v>
      </c>
    </row>
    <row r="4185" customFormat="false" ht="13.8" hidden="false" customHeight="false" outlineLevel="0" collapsed="false">
      <c r="A4185" s="0" t="n">
        <f aca="true">-50+RAND()*(50--50)</f>
        <v>37.4933127608874</v>
      </c>
      <c r="B4185" s="0" t="n">
        <v>-43.6516915712186</v>
      </c>
      <c r="C4185" s="0" t="n">
        <f aca="false">213.80940889-(213.80940889*EXP(-0.54723748542*B4185))</f>
        <v>-5062729776328.94</v>
      </c>
      <c r="D4185" s="0" t="n">
        <v>-5062729776328.94</v>
      </c>
    </row>
    <row r="4186" customFormat="false" ht="13.8" hidden="false" customHeight="false" outlineLevel="0" collapsed="false">
      <c r="A4186" s="0" t="n">
        <f aca="true">-50+RAND()*(50--50)</f>
        <v>38.2938684511412</v>
      </c>
      <c r="B4186" s="0" t="n">
        <v>-16.4725049348239</v>
      </c>
      <c r="C4186" s="0" t="n">
        <f aca="false">213.80940889-(213.80940889*EXP(-0.54723748542*B4186))</f>
        <v>-1757381.59372833</v>
      </c>
      <c r="D4186" s="0" t="n">
        <v>-1757381.59372833</v>
      </c>
    </row>
    <row r="4187" customFormat="false" ht="13.8" hidden="false" customHeight="false" outlineLevel="0" collapsed="false">
      <c r="A4187" s="0" t="n">
        <f aca="true">-50+RAND()*(50--50)</f>
        <v>7.9672548823517</v>
      </c>
      <c r="B4187" s="0" t="n">
        <v>-36.3019312726545</v>
      </c>
      <c r="C4187" s="0" t="n">
        <f aca="false">213.80940889-(213.80940889*EXP(-0.54723748542*B4187))</f>
        <v>-90703573164.1894</v>
      </c>
      <c r="D4187" s="0" t="n">
        <v>-90703573164.1894</v>
      </c>
    </row>
    <row r="4188" customFormat="false" ht="13.8" hidden="false" customHeight="false" outlineLevel="0" collapsed="false">
      <c r="A4188" s="0" t="n">
        <f aca="true">-50+RAND()*(50--50)</f>
        <v>-33.671039807643</v>
      </c>
      <c r="B4188" s="0" t="n">
        <v>26.8197205422861</v>
      </c>
      <c r="C4188" s="0" t="n">
        <f aca="false">213.80940889-(213.80940889*EXP(-0.54723748542*B4188))</f>
        <v>213.809318526617</v>
      </c>
      <c r="D4188" s="0" t="n">
        <v>213.809318526617</v>
      </c>
    </row>
    <row r="4189" customFormat="false" ht="13.8" hidden="false" customHeight="false" outlineLevel="0" collapsed="false">
      <c r="A4189" s="0" t="n">
        <f aca="true">-50+RAND()*(50--50)</f>
        <v>48.9337403774685</v>
      </c>
      <c r="B4189" s="0" t="n">
        <v>44.6532533480571</v>
      </c>
      <c r="C4189" s="0" t="n">
        <f aca="false">213.80940889-(213.80940889*EXP(-0.54723748542*B4189))</f>
        <v>213.80940888478</v>
      </c>
      <c r="D4189" s="0" t="n">
        <v>213.80940888478</v>
      </c>
    </row>
    <row r="4190" customFormat="false" ht="13.8" hidden="false" customHeight="false" outlineLevel="0" collapsed="false">
      <c r="A4190" s="0" t="n">
        <f aca="true">-50+RAND()*(50--50)</f>
        <v>35.8859664409894</v>
      </c>
      <c r="B4190" s="0" t="n">
        <v>-26.9807950425674</v>
      </c>
      <c r="C4190" s="0" t="n">
        <f aca="false">213.80940889-(213.80940889*EXP(-0.54723748542*B4190))</f>
        <v>-552512741.306142</v>
      </c>
      <c r="D4190" s="0" t="n">
        <v>-552512741.306142</v>
      </c>
    </row>
    <row r="4191" customFormat="false" ht="13.8" hidden="false" customHeight="false" outlineLevel="0" collapsed="false">
      <c r="A4191" s="0" t="n">
        <f aca="true">-50+RAND()*(50--50)</f>
        <v>-16.0847387540467</v>
      </c>
      <c r="B4191" s="0" t="n">
        <v>3.20039207325595</v>
      </c>
      <c r="C4191" s="0" t="n">
        <f aca="false">213.80940889-(213.80940889*EXP(-0.54723748542*B4191))</f>
        <v>176.705938935876</v>
      </c>
      <c r="D4191" s="0" t="n">
        <v>176.705938935876</v>
      </c>
    </row>
    <row r="4192" customFormat="false" ht="13.8" hidden="false" customHeight="false" outlineLevel="0" collapsed="false">
      <c r="A4192" s="0" t="n">
        <f aca="true">-50+RAND()*(50--50)</f>
        <v>-26.3362699314866</v>
      </c>
      <c r="B4192" s="0" t="n">
        <v>0.483899455279456</v>
      </c>
      <c r="C4192" s="0" t="n">
        <f aca="false">213.80940889-(213.80940889*EXP(-0.54723748542*B4192))</f>
        <v>49.7420473773589</v>
      </c>
      <c r="D4192" s="0" t="n">
        <v>49.7420473773589</v>
      </c>
    </row>
    <row r="4193" customFormat="false" ht="13.8" hidden="false" customHeight="false" outlineLevel="0" collapsed="false">
      <c r="A4193" s="0" t="n">
        <f aca="true">-50+RAND()*(50--50)</f>
        <v>-22.8512481754569</v>
      </c>
      <c r="B4193" s="0" t="n">
        <v>13.7094933540043</v>
      </c>
      <c r="C4193" s="0" t="n">
        <f aca="false">213.80940889-(213.80940889*EXP(-0.54723748542*B4193))</f>
        <v>213.691431662909</v>
      </c>
      <c r="D4193" s="0" t="n">
        <v>213.691431662909</v>
      </c>
    </row>
    <row r="4194" customFormat="false" ht="13.8" hidden="false" customHeight="false" outlineLevel="0" collapsed="false">
      <c r="A4194" s="0" t="n">
        <f aca="true">-50+RAND()*(50--50)</f>
        <v>-47.2562939536538</v>
      </c>
      <c r="B4194" s="0" t="n">
        <v>-35.7444927697388</v>
      </c>
      <c r="C4194" s="0" t="n">
        <f aca="false">213.80940889-(213.80940889*EXP(-0.54723748542*B4194))</f>
        <v>-66856297751.1373</v>
      </c>
      <c r="D4194" s="0" t="n">
        <v>-66856297751.1373</v>
      </c>
    </row>
    <row r="4195" customFormat="false" ht="13.8" hidden="false" customHeight="false" outlineLevel="0" collapsed="false">
      <c r="A4195" s="0" t="n">
        <f aca="true">-50+RAND()*(50--50)</f>
        <v>-31.147807559648</v>
      </c>
      <c r="B4195" s="0" t="n">
        <v>-17.0916878723809</v>
      </c>
      <c r="C4195" s="0" t="n">
        <f aca="false">213.80940889-(213.80940889*EXP(-0.54723748542*B4195))</f>
        <v>-2466253.13659622</v>
      </c>
      <c r="D4195" s="0" t="n">
        <v>-2466253.13659622</v>
      </c>
    </row>
    <row r="4196" customFormat="false" ht="13.8" hidden="false" customHeight="false" outlineLevel="0" collapsed="false">
      <c r="A4196" s="0" t="n">
        <f aca="true">-50+RAND()*(50--50)</f>
        <v>43.5493777544355</v>
      </c>
      <c r="B4196" s="0" t="n">
        <v>49.2400279739269</v>
      </c>
      <c r="C4196" s="0" t="n">
        <f aca="false">213.80940889-(213.80940889*EXP(-0.54723748542*B4196))</f>
        <v>213.809408889576</v>
      </c>
      <c r="D4196" s="0" t="n">
        <v>213.809408889576</v>
      </c>
    </row>
    <row r="4197" customFormat="false" ht="13.8" hidden="false" customHeight="false" outlineLevel="0" collapsed="false">
      <c r="A4197" s="0" t="n">
        <f aca="true">-50+RAND()*(50--50)</f>
        <v>25.7296209419191</v>
      </c>
      <c r="B4197" s="0" t="n">
        <v>41.7540939908752</v>
      </c>
      <c r="C4197" s="0" t="n">
        <f aca="false">213.80940889-(213.80940889*EXP(-0.54723748542*B4197))</f>
        <v>213.809408864493</v>
      </c>
      <c r="D4197" s="0" t="n">
        <v>213.809408864493</v>
      </c>
    </row>
    <row r="4198" customFormat="false" ht="13.8" hidden="false" customHeight="false" outlineLevel="0" collapsed="false">
      <c r="A4198" s="0" t="n">
        <f aca="true">-50+RAND()*(50--50)</f>
        <v>44.4101133853946</v>
      </c>
      <c r="B4198" s="0" t="n">
        <v>3.38452227030815</v>
      </c>
      <c r="C4198" s="0" t="n">
        <f aca="false">213.80940889-(213.80940889*EXP(-0.54723748542*B4198))</f>
        <v>180.262405255715</v>
      </c>
      <c r="D4198" s="0" t="n">
        <v>180.262405255715</v>
      </c>
    </row>
    <row r="4199" customFormat="false" ht="13.8" hidden="false" customHeight="false" outlineLevel="0" collapsed="false">
      <c r="A4199" s="0" t="n">
        <f aca="true">-50+RAND()*(50--50)</f>
        <v>-42.0653568383635</v>
      </c>
      <c r="B4199" s="0" t="n">
        <v>32.9610148326125</v>
      </c>
      <c r="C4199" s="0" t="n">
        <f aca="false">213.80940889-(213.80940889*EXP(-0.54723748542*B4199))</f>
        <v>213.809405753546</v>
      </c>
      <c r="D4199" s="0" t="n">
        <v>213.809405753546</v>
      </c>
    </row>
    <row r="4200" customFormat="false" ht="13.8" hidden="false" customHeight="false" outlineLevel="0" collapsed="false">
      <c r="A4200" s="0" t="n">
        <f aca="true">-50+RAND()*(50--50)</f>
        <v>-16.707666180771</v>
      </c>
      <c r="B4200" s="0" t="n">
        <v>35.2172886599418</v>
      </c>
      <c r="C4200" s="0" t="n">
        <f aca="false">213.80940889-(213.80940889*EXP(-0.54723748542*B4200))</f>
        <v>213.809407977553</v>
      </c>
      <c r="D4200" s="0" t="n">
        <v>213.809407977553</v>
      </c>
    </row>
    <row r="4201" customFormat="false" ht="13.8" hidden="false" customHeight="false" outlineLevel="0" collapsed="false">
      <c r="A4201" s="0" t="n">
        <f aca="true">-50+RAND()*(50--50)</f>
        <v>26.8579373323115</v>
      </c>
      <c r="B4201" s="0" t="n">
        <v>47.589751136598</v>
      </c>
      <c r="C4201" s="0" t="n">
        <f aca="false">213.80940889-(213.80940889*EXP(-0.54723748542*B4201))</f>
        <v>213.809408888953</v>
      </c>
      <c r="D4201" s="0" t="n">
        <v>213.809408888953</v>
      </c>
    </row>
    <row r="4202" customFormat="false" ht="13.8" hidden="false" customHeight="false" outlineLevel="0" collapsed="false">
      <c r="A4202" s="0" t="n">
        <f aca="true">-50+RAND()*(50--50)</f>
        <v>-42.9071827721633</v>
      </c>
      <c r="B4202" s="0" t="n">
        <v>-44.2882744822307</v>
      </c>
      <c r="C4202" s="0" t="n">
        <f aca="false">213.80940889-(213.80940889*EXP(-0.54723748542*B4202))</f>
        <v>-7172597417141.7</v>
      </c>
      <c r="D4202" s="0" t="n">
        <v>-7172597417141.7</v>
      </c>
    </row>
    <row r="4203" customFormat="false" ht="13.8" hidden="false" customHeight="false" outlineLevel="0" collapsed="false">
      <c r="A4203" s="0" t="n">
        <f aca="true">-50+RAND()*(50--50)</f>
        <v>-14.6887755041079</v>
      </c>
      <c r="B4203" s="0" t="n">
        <v>0.679183163711073</v>
      </c>
      <c r="C4203" s="0" t="n">
        <f aca="false">213.80940889-(213.80940889*EXP(-0.54723748542*B4203))</f>
        <v>66.3710004200141</v>
      </c>
      <c r="D4203" s="0" t="n">
        <v>66.3710004200141</v>
      </c>
    </row>
    <row r="4204" customFormat="false" ht="13.8" hidden="false" customHeight="false" outlineLevel="0" collapsed="false">
      <c r="A4204" s="0" t="n">
        <f aca="true">-50+RAND()*(50--50)</f>
        <v>-0.209099057865011</v>
      </c>
      <c r="B4204" s="0" t="n">
        <v>-46.8284086651849</v>
      </c>
      <c r="C4204" s="0" t="n">
        <f aca="false">213.80940889-(213.80940889*EXP(-0.54723748542*B4204))</f>
        <v>-28798534307528.4</v>
      </c>
      <c r="D4204" s="0" t="n">
        <v>-28798534307528.4</v>
      </c>
    </row>
    <row r="4205" customFormat="false" ht="13.8" hidden="false" customHeight="false" outlineLevel="0" collapsed="false">
      <c r="A4205" s="0" t="n">
        <f aca="true">-50+RAND()*(50--50)</f>
        <v>-16.5216788801465</v>
      </c>
      <c r="B4205" s="0" t="n">
        <v>-3.55296142422961</v>
      </c>
      <c r="C4205" s="0" t="n">
        <f aca="false">213.80940889-(213.80940889*EXP(-0.54723748542*B4205))</f>
        <v>-1280.46897228618</v>
      </c>
      <c r="D4205" s="0" t="n">
        <v>-1280.46897228618</v>
      </c>
    </row>
    <row r="4206" customFormat="false" ht="13.8" hidden="false" customHeight="false" outlineLevel="0" collapsed="false">
      <c r="A4206" s="0" t="n">
        <f aca="true">-50+RAND()*(50--50)</f>
        <v>44.3272043758924</v>
      </c>
      <c r="B4206" s="0" t="n">
        <v>40.3118385204589</v>
      </c>
      <c r="C4206" s="0" t="n">
        <f aca="false">213.80940889-(213.80940889*EXP(-0.54723748542*B4206))</f>
        <v>213.80940883384</v>
      </c>
      <c r="D4206" s="0" t="n">
        <v>213.80940883384</v>
      </c>
    </row>
    <row r="4207" customFormat="false" ht="13.8" hidden="false" customHeight="false" outlineLevel="0" collapsed="false">
      <c r="A4207" s="0" t="n">
        <f aca="true">-50+RAND()*(50--50)</f>
        <v>-8.87227824405469</v>
      </c>
      <c r="B4207" s="0" t="n">
        <v>-25.3611071457602</v>
      </c>
      <c r="C4207" s="0" t="n">
        <f aca="false">213.80940889-(213.80940889*EXP(-0.54723748542*B4207))</f>
        <v>-227721185.623799</v>
      </c>
      <c r="D4207" s="0" t="n">
        <v>-227721185.623799</v>
      </c>
    </row>
    <row r="4208" customFormat="false" ht="13.8" hidden="false" customHeight="false" outlineLevel="0" collapsed="false">
      <c r="A4208" s="0" t="n">
        <f aca="true">-50+RAND()*(50--50)</f>
        <v>-4.20914710301584</v>
      </c>
      <c r="B4208" s="0" t="n">
        <v>-47.5982577306665</v>
      </c>
      <c r="C4208" s="0" t="n">
        <f aca="false">213.80940889-(213.80940889*EXP(-0.54723748542*B4208))</f>
        <v>-43886851303755.7</v>
      </c>
      <c r="D4208" s="0" t="n">
        <v>-43886851303755.7</v>
      </c>
    </row>
    <row r="4209" customFormat="false" ht="13.8" hidden="false" customHeight="false" outlineLevel="0" collapsed="false">
      <c r="A4209" s="0" t="n">
        <f aca="true">-50+RAND()*(50--50)</f>
        <v>-25.836034879751</v>
      </c>
      <c r="B4209" s="0" t="n">
        <v>38.2741823804836</v>
      </c>
      <c r="C4209" s="0" t="n">
        <f aca="false">213.80940889-(213.80940889*EXP(-0.54723748542*B4209))</f>
        <v>213.809408718723</v>
      </c>
      <c r="D4209" s="0" t="n">
        <v>213.809408718723</v>
      </c>
    </row>
    <row r="4210" customFormat="false" ht="13.8" hidden="false" customHeight="false" outlineLevel="0" collapsed="false">
      <c r="A4210" s="0" t="n">
        <f aca="true">-50+RAND()*(50--50)</f>
        <v>-49.3662938492993</v>
      </c>
      <c r="B4210" s="0" t="n">
        <v>-44.8771821623631</v>
      </c>
      <c r="C4210" s="0" t="n">
        <f aca="false">213.80940889-(213.80940889*EXP(-0.54723748542*B4210))</f>
        <v>-9900053972010.39</v>
      </c>
      <c r="D4210" s="0" t="n">
        <v>-9900053972010.39</v>
      </c>
    </row>
    <row r="4211" customFormat="false" ht="13.8" hidden="false" customHeight="false" outlineLevel="0" collapsed="false">
      <c r="A4211" s="0" t="n">
        <f aca="true">-50+RAND()*(50--50)</f>
        <v>-15.7817720864136</v>
      </c>
      <c r="B4211" s="0" t="n">
        <v>32.2662412333336</v>
      </c>
      <c r="C4211" s="0" t="n">
        <f aca="false">213.80940889-(213.80940889*EXP(-0.54723748542*B4211))</f>
        <v>213.809404302667</v>
      </c>
      <c r="D4211" s="0" t="n">
        <v>213.809404302667</v>
      </c>
    </row>
    <row r="4212" customFormat="false" ht="13.8" hidden="false" customHeight="false" outlineLevel="0" collapsed="false">
      <c r="A4212" s="0" t="n">
        <f aca="true">-50+RAND()*(50--50)</f>
        <v>-8.38379264557466</v>
      </c>
      <c r="B4212" s="0" t="n">
        <v>36.1224683849317</v>
      </c>
      <c r="C4212" s="0" t="n">
        <f aca="false">213.80940889-(213.80940889*EXP(-0.54723748542*B4212))</f>
        <v>213.809408333992</v>
      </c>
      <c r="D4212" s="0" t="n">
        <v>213.809408333992</v>
      </c>
    </row>
    <row r="4213" customFormat="false" ht="13.8" hidden="false" customHeight="false" outlineLevel="0" collapsed="false">
      <c r="A4213" s="0" t="n">
        <f aca="true">-50+RAND()*(50--50)</f>
        <v>-45.7482917049099</v>
      </c>
      <c r="B4213" s="0" t="n">
        <v>45.5382349262806</v>
      </c>
      <c r="C4213" s="0" t="n">
        <f aca="false">213.80940889-(213.80940889*EXP(-0.54723748542*B4213))</f>
        <v>213.809408886784</v>
      </c>
      <c r="D4213" s="0" t="n">
        <v>213.809408886784</v>
      </c>
    </row>
    <row r="4214" customFormat="false" ht="13.8" hidden="false" customHeight="false" outlineLevel="0" collapsed="false">
      <c r="A4214" s="0" t="n">
        <f aca="true">-50+RAND()*(50--50)</f>
        <v>5.04853407412171</v>
      </c>
      <c r="B4214" s="0" t="n">
        <v>-27.2831495311481</v>
      </c>
      <c r="C4214" s="0" t="n">
        <f aca="false">213.80940889-(213.80940889*EXP(-0.54723748542*B4214))</f>
        <v>-651929393.159403</v>
      </c>
      <c r="D4214" s="0" t="n">
        <v>-651929393.159403</v>
      </c>
    </row>
    <row r="4215" customFormat="false" ht="13.8" hidden="false" customHeight="false" outlineLevel="0" collapsed="false">
      <c r="A4215" s="0" t="n">
        <f aca="true">-50+RAND()*(50--50)</f>
        <v>-35.6137502322964</v>
      </c>
      <c r="B4215" s="0" t="n">
        <v>-39.5328446816395</v>
      </c>
      <c r="C4215" s="0" t="n">
        <f aca="false">213.80940889-(213.80940889*EXP(-0.54723748542*B4215))</f>
        <v>-531484313262.16</v>
      </c>
      <c r="D4215" s="0" t="n">
        <v>-531484313262.16</v>
      </c>
    </row>
    <row r="4216" customFormat="false" ht="13.8" hidden="false" customHeight="false" outlineLevel="0" collapsed="false">
      <c r="A4216" s="0" t="n">
        <f aca="true">-50+RAND()*(50--50)</f>
        <v>4.88851733277598</v>
      </c>
      <c r="B4216" s="0" t="n">
        <v>30.3112559478238</v>
      </c>
      <c r="C4216" s="0" t="n">
        <f aca="false">213.80940889-(213.80940889*EXP(-0.54723748542*B4216))</f>
        <v>213.809395518306</v>
      </c>
      <c r="D4216" s="0" t="n">
        <v>213.809395518306</v>
      </c>
    </row>
    <row r="4217" customFormat="false" ht="13.8" hidden="false" customHeight="false" outlineLevel="0" collapsed="false">
      <c r="A4217" s="0" t="n">
        <f aca="true">-50+RAND()*(50--50)</f>
        <v>-11.5058717607784</v>
      </c>
      <c r="B4217" s="0" t="n">
        <v>4.3758291844619</v>
      </c>
      <c r="C4217" s="0" t="n">
        <f aca="false">213.80940889-(213.80940889*EXP(-0.54723748542*B4217))</f>
        <v>194.308379644548</v>
      </c>
      <c r="D4217" s="0" t="n">
        <v>194.308379644548</v>
      </c>
    </row>
    <row r="4218" customFormat="false" ht="13.8" hidden="false" customHeight="false" outlineLevel="0" collapsed="false">
      <c r="A4218" s="0" t="n">
        <f aca="true">-50+RAND()*(50--50)</f>
        <v>-22.9417143322383</v>
      </c>
      <c r="B4218" s="0" t="n">
        <v>39.124541230595</v>
      </c>
      <c r="C4218" s="0" t="n">
        <f aca="false">213.80940889-(213.80940889*EXP(-0.54723748542*B4218))</f>
        <v>213.809408782452</v>
      </c>
      <c r="D4218" s="0" t="n">
        <v>213.809408782452</v>
      </c>
    </row>
    <row r="4219" customFormat="false" ht="13.8" hidden="false" customHeight="false" outlineLevel="0" collapsed="false">
      <c r="A4219" s="0" t="n">
        <f aca="true">-50+RAND()*(50--50)</f>
        <v>-10.9993118936987</v>
      </c>
      <c r="B4219" s="0" t="n">
        <v>-29.9671504694562</v>
      </c>
      <c r="C4219" s="0" t="n">
        <f aca="false">213.80940889-(213.80940889*EXP(-0.54723748542*B4219))</f>
        <v>-2831954646.89831</v>
      </c>
      <c r="D4219" s="0" t="n">
        <v>-2831954646.89831</v>
      </c>
    </row>
    <row r="4220" customFormat="false" ht="13.8" hidden="false" customHeight="false" outlineLevel="0" collapsed="false">
      <c r="A4220" s="0" t="n">
        <f aca="true">-50+RAND()*(50--50)</f>
        <v>24.1709910790706</v>
      </c>
      <c r="B4220" s="0" t="n">
        <v>-42.1133685524115</v>
      </c>
      <c r="C4220" s="0" t="n">
        <f aca="false">213.80940889-(213.80940889*EXP(-0.54723748542*B4220))</f>
        <v>-2181641987780.41</v>
      </c>
      <c r="D4220" s="0" t="n">
        <v>-2181641987780.41</v>
      </c>
    </row>
    <row r="4221" customFormat="false" ht="13.8" hidden="false" customHeight="false" outlineLevel="0" collapsed="false">
      <c r="A4221" s="0" t="n">
        <f aca="true">-50+RAND()*(50--50)</f>
        <v>-9.45875793103335</v>
      </c>
      <c r="B4221" s="0" t="n">
        <v>-37.8126365625953</v>
      </c>
      <c r="C4221" s="0" t="n">
        <f aca="false">213.80940889-(213.80940889*EXP(-0.54723748542*B4221))</f>
        <v>-207329915076.223</v>
      </c>
      <c r="D4221" s="0" t="n">
        <v>-207329915076.223</v>
      </c>
    </row>
    <row r="4222" customFormat="false" ht="13.8" hidden="false" customHeight="false" outlineLevel="0" collapsed="false">
      <c r="A4222" s="0" t="n">
        <f aca="true">-50+RAND()*(50--50)</f>
        <v>-11.6177949353081</v>
      </c>
      <c r="B4222" s="0" t="n">
        <v>22.6834465383122</v>
      </c>
      <c r="C4222" s="0" t="n">
        <f aca="false">213.80940889-(213.80940889*EXP(-0.54723748542*B4222))</f>
        <v>213.808539872451</v>
      </c>
      <c r="D4222" s="0" t="n">
        <v>213.808539872451</v>
      </c>
    </row>
    <row r="4223" customFormat="false" ht="13.8" hidden="false" customHeight="false" outlineLevel="0" collapsed="false">
      <c r="A4223" s="0" t="n">
        <f aca="true">-50+RAND()*(50--50)</f>
        <v>3.39168920358953</v>
      </c>
      <c r="B4223" s="0" t="n">
        <v>7.72903509018204</v>
      </c>
      <c r="C4223" s="0" t="n">
        <f aca="false">213.80940889-(213.80940889*EXP(-0.54723748542*B4223))</f>
        <v>210.696781224266</v>
      </c>
      <c r="D4223" s="0" t="n">
        <v>210.696781224266</v>
      </c>
    </row>
    <row r="4224" customFormat="false" ht="13.8" hidden="false" customHeight="false" outlineLevel="0" collapsed="false">
      <c r="A4224" s="0" t="n">
        <f aca="true">-50+RAND()*(50--50)</f>
        <v>-39.4935647173972</v>
      </c>
      <c r="B4224" s="0" t="n">
        <v>22.525264749789</v>
      </c>
      <c r="C4224" s="0" t="n">
        <f aca="false">213.80940889-(213.80940889*EXP(-0.54723748542*B4224))</f>
        <v>213.808461295827</v>
      </c>
      <c r="D4224" s="0" t="n">
        <v>213.808461295827</v>
      </c>
    </row>
    <row r="4225" customFormat="false" ht="13.8" hidden="false" customHeight="false" outlineLevel="0" collapsed="false">
      <c r="A4225" s="0" t="n">
        <f aca="true">-50+RAND()*(50--50)</f>
        <v>-32.8025474215117</v>
      </c>
      <c r="B4225" s="0" t="n">
        <v>-30.6075169038985</v>
      </c>
      <c r="C4225" s="0" t="n">
        <f aca="false">213.80940889-(213.80940889*EXP(-0.54723748542*B4225))</f>
        <v>-4020473576.69392</v>
      </c>
      <c r="D4225" s="0" t="n">
        <v>-4020473576.69392</v>
      </c>
    </row>
    <row r="4226" customFormat="false" ht="13.8" hidden="false" customHeight="false" outlineLevel="0" collapsed="false">
      <c r="A4226" s="0" t="n">
        <f aca="true">-50+RAND()*(50--50)</f>
        <v>-7.28282324663547</v>
      </c>
      <c r="B4226" s="0" t="n">
        <v>-20.9838096283139</v>
      </c>
      <c r="C4226" s="0" t="n">
        <f aca="false">213.80940889-(213.80940889*EXP(-0.54723748542*B4226))</f>
        <v>-20753011.3318508</v>
      </c>
      <c r="D4226" s="0" t="n">
        <v>-20753011.3318508</v>
      </c>
    </row>
    <row r="4227" customFormat="false" ht="13.8" hidden="false" customHeight="false" outlineLevel="0" collapsed="false">
      <c r="A4227" s="0" t="n">
        <f aca="true">-50+RAND()*(50--50)</f>
        <v>5.80896170297942</v>
      </c>
      <c r="B4227" s="0" t="n">
        <v>-4.08048279378633</v>
      </c>
      <c r="C4227" s="0" t="n">
        <f aca="false">213.80940889-(213.80940889*EXP(-0.54723748542*B4227))</f>
        <v>-1780.54993904899</v>
      </c>
      <c r="D4227" s="0" t="n">
        <v>-1780.54993904899</v>
      </c>
    </row>
    <row r="4228" customFormat="false" ht="13.8" hidden="false" customHeight="false" outlineLevel="0" collapsed="false">
      <c r="A4228" s="0" t="n">
        <f aca="true">-50+RAND()*(50--50)</f>
        <v>-33.1999531497256</v>
      </c>
      <c r="B4228" s="0" t="n">
        <v>-2.85679492699182</v>
      </c>
      <c r="C4228" s="0" t="n">
        <f aca="false">213.80940889-(213.80940889*EXP(-0.54723748542*B4228))</f>
        <v>-807.080798234824</v>
      </c>
      <c r="D4228" s="0" t="n">
        <v>-807.080798234824</v>
      </c>
    </row>
    <row r="4229" customFormat="false" ht="13.8" hidden="false" customHeight="false" outlineLevel="0" collapsed="false">
      <c r="A4229" s="0" t="n">
        <f aca="true">-50+RAND()*(50--50)</f>
        <v>-16.8299845359096</v>
      </c>
      <c r="B4229" s="0" t="n">
        <v>-33.5372733029409</v>
      </c>
      <c r="C4229" s="0" t="n">
        <f aca="false">213.80940889-(213.80940889*EXP(-0.54723748542*B4229))</f>
        <v>-19978811121.5418</v>
      </c>
      <c r="D4229" s="0" t="n">
        <v>-19978811121.5418</v>
      </c>
    </row>
    <row r="4230" customFormat="false" ht="13.8" hidden="false" customHeight="false" outlineLevel="0" collapsed="false">
      <c r="A4230" s="0" t="n">
        <f aca="true">-50+RAND()*(50--50)</f>
        <v>0.367066443978835</v>
      </c>
      <c r="B4230" s="0" t="n">
        <v>-18.3491287398695</v>
      </c>
      <c r="C4230" s="0" t="n">
        <f aca="false">213.80940889-(213.80940889*EXP(-0.54723748542*B4230))</f>
        <v>-4907977.56690256</v>
      </c>
      <c r="D4230" s="0" t="n">
        <v>-4907977.56690256</v>
      </c>
    </row>
    <row r="4231" customFormat="false" ht="13.8" hidden="false" customHeight="false" outlineLevel="0" collapsed="false">
      <c r="A4231" s="0" t="n">
        <f aca="true">-50+RAND()*(50--50)</f>
        <v>26.1909492825438</v>
      </c>
      <c r="B4231" s="0" t="n">
        <v>41.4327465904208</v>
      </c>
      <c r="C4231" s="0" t="n">
        <f aca="false">213.80940889-(213.80940889*EXP(-0.54723748542*B4231))</f>
        <v>213.809408859589</v>
      </c>
      <c r="D4231" s="0" t="n">
        <v>213.809408859589</v>
      </c>
    </row>
    <row r="4232" customFormat="false" ht="13.8" hidden="false" customHeight="false" outlineLevel="0" collapsed="false">
      <c r="A4232" s="0" t="n">
        <f aca="true">-50+RAND()*(50--50)</f>
        <v>-15.6574966548053</v>
      </c>
      <c r="B4232" s="0" t="n">
        <v>-42.0072902536336</v>
      </c>
      <c r="C4232" s="0" t="n">
        <f aca="false">213.80940889-(213.80940889*EXP(-0.54723748542*B4232))</f>
        <v>-2058603370118.29</v>
      </c>
      <c r="D4232" s="0" t="n">
        <v>-2058603370118.29</v>
      </c>
    </row>
    <row r="4233" customFormat="false" ht="13.8" hidden="false" customHeight="false" outlineLevel="0" collapsed="false">
      <c r="A4233" s="0" t="n">
        <f aca="true">-50+RAND()*(50--50)</f>
        <v>30.8672463253663</v>
      </c>
      <c r="B4233" s="0" t="n">
        <v>22.0438019847619</v>
      </c>
      <c r="C4233" s="0" t="n">
        <f aca="false">213.80940889-(213.80940889*EXP(-0.54723748542*B4233))</f>
        <v>213.80817564918</v>
      </c>
      <c r="D4233" s="0" t="n">
        <v>213.80817564918</v>
      </c>
    </row>
    <row r="4234" customFormat="false" ht="13.8" hidden="false" customHeight="false" outlineLevel="0" collapsed="false">
      <c r="A4234" s="0" t="n">
        <f aca="true">-50+RAND()*(50--50)</f>
        <v>-1.37331362622754</v>
      </c>
      <c r="B4234" s="0" t="n">
        <v>-20.7841564227607</v>
      </c>
      <c r="C4234" s="0" t="n">
        <f aca="false">213.80940889-(213.80940889*EXP(-0.54723748542*B4234))</f>
        <v>-18605038.9064753</v>
      </c>
      <c r="D4234" s="0" t="n">
        <v>-18605038.9064753</v>
      </c>
    </row>
    <row r="4235" customFormat="false" ht="13.8" hidden="false" customHeight="false" outlineLevel="0" collapsed="false">
      <c r="A4235" s="0" t="n">
        <f aca="true">-50+RAND()*(50--50)</f>
        <v>24.9771411269424</v>
      </c>
      <c r="B4235" s="0" t="n">
        <v>-48.6769845541335</v>
      </c>
      <c r="C4235" s="0" t="n">
        <f aca="false">213.80940889-(213.80940889*EXP(-0.54723748542*B4235))</f>
        <v>-79196690776953.3</v>
      </c>
      <c r="D4235" s="0" t="n">
        <v>-79196690776953.3</v>
      </c>
    </row>
    <row r="4236" customFormat="false" ht="13.8" hidden="false" customHeight="false" outlineLevel="0" collapsed="false">
      <c r="A4236" s="0" t="n">
        <f aca="true">-50+RAND()*(50--50)</f>
        <v>-34.2776848730397</v>
      </c>
      <c r="B4236" s="0" t="n">
        <v>28.2886678941817</v>
      </c>
      <c r="C4236" s="0" t="n">
        <f aca="false">213.80940889-(213.80940889*EXP(-0.54723748542*B4236))</f>
        <v>213.809368443663</v>
      </c>
      <c r="D4236" s="0" t="n">
        <v>213.809368443663</v>
      </c>
    </row>
    <row r="4237" customFormat="false" ht="13.8" hidden="false" customHeight="false" outlineLevel="0" collapsed="false">
      <c r="A4237" s="0" t="n">
        <f aca="true">-50+RAND()*(50--50)</f>
        <v>32.4756038450032</v>
      </c>
      <c r="B4237" s="0" t="n">
        <v>-13.8381406034441</v>
      </c>
      <c r="C4237" s="0" t="n">
        <f aca="false">213.80940889-(213.80940889*EXP(-0.54723748542*B4237))</f>
        <v>-415534.059956469</v>
      </c>
      <c r="D4237" s="0" t="n">
        <v>-415534.059956469</v>
      </c>
    </row>
    <row r="4238" customFormat="false" ht="13.8" hidden="false" customHeight="false" outlineLevel="0" collapsed="false">
      <c r="A4238" s="0" t="n">
        <f aca="true">-50+RAND()*(50--50)</f>
        <v>-47.216870226091</v>
      </c>
      <c r="B4238" s="0" t="n">
        <v>-10.6624147682899</v>
      </c>
      <c r="C4238" s="0" t="n">
        <f aca="false">213.80940889-(213.80940889*EXP(-0.54723748542*B4238))</f>
        <v>-72913.5648007494</v>
      </c>
      <c r="D4238" s="0" t="n">
        <v>-72913.5648007494</v>
      </c>
    </row>
    <row r="4239" customFormat="false" ht="13.8" hidden="false" customHeight="false" outlineLevel="0" collapsed="false">
      <c r="A4239" s="0" t="n">
        <f aca="true">-50+RAND()*(50--50)</f>
        <v>-9.8833364952858</v>
      </c>
      <c r="B4239" s="0" t="n">
        <v>35.3758738243747</v>
      </c>
      <c r="C4239" s="0" t="n">
        <f aca="false">213.80940889-(213.80940889*EXP(-0.54723748542*B4239))</f>
        <v>213.8094080534</v>
      </c>
      <c r="D4239" s="0" t="n">
        <v>213.8094080534</v>
      </c>
    </row>
    <row r="4240" customFormat="false" ht="13.8" hidden="false" customHeight="false" outlineLevel="0" collapsed="false">
      <c r="A4240" s="0" t="n">
        <f aca="true">-50+RAND()*(50--50)</f>
        <v>4.26722954604975</v>
      </c>
      <c r="B4240" s="0" t="n">
        <v>-33.5999887988733</v>
      </c>
      <c r="C4240" s="0" t="n">
        <f aca="false">213.80940889-(213.80940889*EXP(-0.54723748542*B4240))</f>
        <v>-20676391428.1289</v>
      </c>
      <c r="D4240" s="0" t="n">
        <v>-20676391428.1289</v>
      </c>
    </row>
    <row r="4241" customFormat="false" ht="13.8" hidden="false" customHeight="false" outlineLevel="0" collapsed="false">
      <c r="A4241" s="0" t="n">
        <f aca="true">-50+RAND()*(50--50)</f>
        <v>23.7187070381031</v>
      </c>
      <c r="B4241" s="0" t="n">
        <v>-41.8279165076914</v>
      </c>
      <c r="C4241" s="0" t="n">
        <f aca="false">213.80940889-(213.80940889*EXP(-0.54723748542*B4241))</f>
        <v>-1866131813457.3</v>
      </c>
      <c r="D4241" s="0" t="n">
        <v>-1866131813457.3</v>
      </c>
    </row>
    <row r="4242" customFormat="false" ht="13.8" hidden="false" customHeight="false" outlineLevel="0" collapsed="false">
      <c r="A4242" s="0" t="n">
        <f aca="true">-50+RAND()*(50--50)</f>
        <v>2.69881494704303</v>
      </c>
      <c r="B4242" s="0" t="n">
        <v>-24.2256696014577</v>
      </c>
      <c r="C4242" s="0" t="n">
        <f aca="false">213.80940889-(213.80940889*EXP(-0.54723748542*B4242))</f>
        <v>-122335493.241045</v>
      </c>
      <c r="D4242" s="0" t="n">
        <v>-122335493.241045</v>
      </c>
    </row>
    <row r="4243" customFormat="false" ht="13.8" hidden="false" customHeight="false" outlineLevel="0" collapsed="false">
      <c r="A4243" s="0" t="n">
        <f aca="true">-50+RAND()*(50--50)</f>
        <v>38.7503674171242</v>
      </c>
      <c r="B4243" s="0" t="n">
        <v>27.0883807754183</v>
      </c>
      <c r="C4243" s="0" t="n">
        <f aca="false">213.80940889-(213.80940889*EXP(-0.54723748542*B4243))</f>
        <v>213.80933088147</v>
      </c>
      <c r="D4243" s="0" t="n">
        <v>213.80933088147</v>
      </c>
    </row>
    <row r="4244" customFormat="false" ht="13.8" hidden="false" customHeight="false" outlineLevel="0" collapsed="false">
      <c r="A4244" s="0" t="n">
        <f aca="true">-50+RAND()*(50--50)</f>
        <v>-23.8791178099459</v>
      </c>
      <c r="B4244" s="0" t="n">
        <v>13.1298695011199</v>
      </c>
      <c r="C4244" s="0" t="n">
        <f aca="false">213.80940889-(213.80940889*EXP(-0.54723748542*B4244))</f>
        <v>213.647394766291</v>
      </c>
      <c r="D4244" s="0" t="n">
        <v>213.647394766291</v>
      </c>
    </row>
    <row r="4245" customFormat="false" ht="13.8" hidden="false" customHeight="false" outlineLevel="0" collapsed="false">
      <c r="A4245" s="0" t="n">
        <f aca="true">-50+RAND()*(50--50)</f>
        <v>-28.577431203522</v>
      </c>
      <c r="B4245" s="0" t="n">
        <v>32.7584544511469</v>
      </c>
      <c r="C4245" s="0" t="n">
        <f aca="false">213.80940889-(213.80940889*EXP(-0.54723748542*B4245))</f>
        <v>213.809405385873</v>
      </c>
      <c r="D4245" s="0" t="n">
        <v>213.809405385873</v>
      </c>
    </row>
    <row r="4246" customFormat="false" ht="13.8" hidden="false" customHeight="false" outlineLevel="0" collapsed="false">
      <c r="A4246" s="0" t="n">
        <f aca="true">-50+RAND()*(50--50)</f>
        <v>29.6223109691134</v>
      </c>
      <c r="B4246" s="0" t="n">
        <v>-38.6395620547928</v>
      </c>
      <c r="C4246" s="0" t="n">
        <f aca="false">213.80940889-(213.80940889*EXP(-0.54723748542*B4246))</f>
        <v>-325979972203.126</v>
      </c>
      <c r="D4246" s="0" t="n">
        <v>-325979972203.126</v>
      </c>
    </row>
    <row r="4247" customFormat="false" ht="13.8" hidden="false" customHeight="false" outlineLevel="0" collapsed="false">
      <c r="A4247" s="0" t="n">
        <f aca="true">-50+RAND()*(50--50)</f>
        <v>31.4483626452865</v>
      </c>
      <c r="B4247" s="0" t="n">
        <v>-42.9219343632118</v>
      </c>
      <c r="C4247" s="0" t="n">
        <f aca="false">213.80940889-(213.80940889*EXP(-0.54723748542*B4247))</f>
        <v>-3395854149594.45</v>
      </c>
      <c r="D4247" s="0" t="n">
        <v>-3395854149594.45</v>
      </c>
    </row>
    <row r="4248" customFormat="false" ht="13.8" hidden="false" customHeight="false" outlineLevel="0" collapsed="false">
      <c r="A4248" s="0" t="n">
        <f aca="true">-50+RAND()*(50--50)</f>
        <v>-17.5895053510734</v>
      </c>
      <c r="B4248" s="0" t="n">
        <v>-3.25426654923984</v>
      </c>
      <c r="C4248" s="0" t="n">
        <f aca="false">213.80940889-(213.80940889*EXP(-0.54723748542*B4248))</f>
        <v>-1055.13625509588</v>
      </c>
      <c r="D4248" s="0" t="n">
        <v>-1055.13625509588</v>
      </c>
    </row>
    <row r="4249" customFormat="false" ht="13.8" hidden="false" customHeight="false" outlineLevel="0" collapsed="false">
      <c r="A4249" s="0" t="n">
        <f aca="true">-50+RAND()*(50--50)</f>
        <v>15.3203315008383</v>
      </c>
      <c r="B4249" s="0" t="n">
        <v>-47.6595921737122</v>
      </c>
      <c r="C4249" s="0" t="n">
        <f aca="false">213.80940889-(213.80940889*EXP(-0.54723748542*B4249))</f>
        <v>-45384891661611.2</v>
      </c>
      <c r="D4249" s="0" t="n">
        <v>-45384891661611.2</v>
      </c>
    </row>
    <row r="4250" customFormat="false" ht="13.8" hidden="false" customHeight="false" outlineLevel="0" collapsed="false">
      <c r="A4250" s="0" t="n">
        <f aca="true">-50+RAND()*(50--50)</f>
        <v>-21.4767521187068</v>
      </c>
      <c r="B4250" s="0" t="n">
        <v>-14.9020185357736</v>
      </c>
      <c r="C4250" s="0" t="n">
        <f aca="false">213.80940889-(213.80940889*EXP(-0.54723748542*B4250))</f>
        <v>-743958.701713831</v>
      </c>
      <c r="D4250" s="0" t="n">
        <v>-743958.701713831</v>
      </c>
    </row>
    <row r="4251" customFormat="false" ht="13.8" hidden="false" customHeight="false" outlineLevel="0" collapsed="false">
      <c r="A4251" s="0" t="n">
        <f aca="true">-50+RAND()*(50--50)</f>
        <v>31.2614585224544</v>
      </c>
      <c r="B4251" s="0" t="n">
        <v>-33.0233620701479</v>
      </c>
      <c r="C4251" s="0" t="n">
        <f aca="false">213.80940889-(213.80940889*EXP(-0.54723748542*B4251))</f>
        <v>-15081076919.432</v>
      </c>
      <c r="D4251" s="0" t="n">
        <v>-15081076919.432</v>
      </c>
    </row>
    <row r="4252" customFormat="false" ht="13.8" hidden="false" customHeight="false" outlineLevel="0" collapsed="false">
      <c r="A4252" s="0" t="n">
        <f aca="true">-50+RAND()*(50--50)</f>
        <v>-46.7522656046492</v>
      </c>
      <c r="B4252" s="0" t="n">
        <v>7.27179422029815</v>
      </c>
      <c r="C4252" s="0" t="n">
        <f aca="false">213.80940889-(213.80940889*EXP(-0.54723748542*B4252))</f>
        <v>209.811839108257</v>
      </c>
      <c r="D4252" s="0" t="n">
        <v>209.811839108257</v>
      </c>
    </row>
    <row r="4253" customFormat="false" ht="13.8" hidden="false" customHeight="false" outlineLevel="0" collapsed="false">
      <c r="A4253" s="0" t="n">
        <f aca="true">-50+RAND()*(50--50)</f>
        <v>-35.0926459523359</v>
      </c>
      <c r="B4253" s="0" t="n">
        <v>4.70796111247107</v>
      </c>
      <c r="C4253" s="0" t="n">
        <f aca="false">213.80940889-(213.80940889*EXP(-0.54723748542*B4253))</f>
        <v>197.549342211445</v>
      </c>
      <c r="D4253" s="0" t="n">
        <v>197.549342211445</v>
      </c>
    </row>
    <row r="4254" customFormat="false" ht="13.8" hidden="false" customHeight="false" outlineLevel="0" collapsed="false">
      <c r="A4254" s="0" t="n">
        <f aca="true">-50+RAND()*(50--50)</f>
        <v>-36.2578248588167</v>
      </c>
      <c r="B4254" s="0" t="n">
        <v>-1.47256215918478</v>
      </c>
      <c r="C4254" s="0" t="n">
        <f aca="false">213.80940889-(213.80940889*EXP(-0.54723748542*B4254))</f>
        <v>-264.819807262808</v>
      </c>
      <c r="D4254" s="0" t="n">
        <v>-264.819807262808</v>
      </c>
    </row>
    <row r="4255" customFormat="false" ht="13.8" hidden="false" customHeight="false" outlineLevel="0" collapsed="false">
      <c r="A4255" s="0" t="n">
        <f aca="true">-50+RAND()*(50--50)</f>
        <v>4.21741377452527</v>
      </c>
      <c r="B4255" s="0" t="n">
        <v>-6.23454064413892</v>
      </c>
      <c r="C4255" s="0" t="n">
        <f aca="false">213.80940889-(213.80940889*EXP(-0.54723748542*B4255))</f>
        <v>-6268.67654329984</v>
      </c>
      <c r="D4255" s="0" t="n">
        <v>-6268.67654329984</v>
      </c>
    </row>
    <row r="4256" customFormat="false" ht="13.8" hidden="false" customHeight="false" outlineLevel="0" collapsed="false">
      <c r="A4256" s="0" t="n">
        <f aca="true">-50+RAND()*(50--50)</f>
        <v>29.037283131804</v>
      </c>
      <c r="B4256" s="0" t="n">
        <v>-31.2081483774609</v>
      </c>
      <c r="C4256" s="0" t="n">
        <f aca="false">213.80940889-(213.80940889*EXP(-0.54723748542*B4256))</f>
        <v>-5585018656.5723</v>
      </c>
      <c r="D4256" s="0" t="n">
        <v>-5585018656.5723</v>
      </c>
    </row>
    <row r="4257" customFormat="false" ht="13.8" hidden="false" customHeight="false" outlineLevel="0" collapsed="false">
      <c r="A4257" s="0" t="n">
        <f aca="true">-50+RAND()*(50--50)</f>
        <v>-28.2721335222899</v>
      </c>
      <c r="B4257" s="0" t="n">
        <v>2.86335451810827</v>
      </c>
      <c r="C4257" s="0" t="n">
        <f aca="false">213.80940889-(213.80940889*EXP(-0.54723748542*B4257))</f>
        <v>169.190841607735</v>
      </c>
      <c r="D4257" s="0" t="n">
        <v>169.190841607735</v>
      </c>
    </row>
    <row r="4258" customFormat="false" ht="13.8" hidden="false" customHeight="false" outlineLevel="0" collapsed="false">
      <c r="A4258" s="0" t="n">
        <f aca="true">-50+RAND()*(50--50)</f>
        <v>41.4064834031345</v>
      </c>
      <c r="B4258" s="0" t="n">
        <v>-36.4929574869264</v>
      </c>
      <c r="C4258" s="0" t="n">
        <f aca="false">213.80940889-(213.80940889*EXP(-0.54723748542*B4258))</f>
        <v>-100698757109.622</v>
      </c>
      <c r="D4258" s="0" t="n">
        <v>-100698757109.622</v>
      </c>
    </row>
    <row r="4259" customFormat="false" ht="13.8" hidden="false" customHeight="false" outlineLevel="0" collapsed="false">
      <c r="A4259" s="0" t="n">
        <f aca="true">-50+RAND()*(50--50)</f>
        <v>23.6822330998813</v>
      </c>
      <c r="B4259" s="0" t="n">
        <v>25.0718142667957</v>
      </c>
      <c r="C4259" s="0" t="n">
        <f aca="false">213.80940889-(213.80940889*EXP(-0.54723748542*B4259))</f>
        <v>213.809173708168</v>
      </c>
      <c r="D4259" s="0" t="n">
        <v>213.809173708168</v>
      </c>
    </row>
    <row r="4260" customFormat="false" ht="13.8" hidden="false" customHeight="false" outlineLevel="0" collapsed="false">
      <c r="A4260" s="0" t="n">
        <f aca="true">-50+RAND()*(50--50)</f>
        <v>28.3426154174369</v>
      </c>
      <c r="B4260" s="0" t="n">
        <v>-5.39442999699961</v>
      </c>
      <c r="C4260" s="0" t="n">
        <f aca="false">213.80940889-(213.80940889*EXP(-0.54723748542*B4260))</f>
        <v>-3879.54193239262</v>
      </c>
      <c r="D4260" s="0" t="n">
        <v>-3879.54193239262</v>
      </c>
    </row>
    <row r="4261" customFormat="false" ht="13.8" hidden="false" customHeight="false" outlineLevel="0" collapsed="false">
      <c r="A4261" s="0" t="n">
        <f aca="true">-50+RAND()*(50--50)</f>
        <v>42.4856231585296</v>
      </c>
      <c r="B4261" s="0" t="n">
        <v>-46.3520816224604</v>
      </c>
      <c r="C4261" s="0" t="n">
        <f aca="false">213.80940889-(213.80940889*EXP(-0.54723748542*B4261))</f>
        <v>-22190415926653.4</v>
      </c>
      <c r="D4261" s="0" t="n">
        <v>-22190415926653.4</v>
      </c>
    </row>
    <row r="4262" customFormat="false" ht="13.8" hidden="false" customHeight="false" outlineLevel="0" collapsed="false">
      <c r="A4262" s="0" t="n">
        <f aca="true">-50+RAND()*(50--50)</f>
        <v>-15.2397251600476</v>
      </c>
      <c r="B4262" s="0" t="n">
        <v>-38.942445334489</v>
      </c>
      <c r="C4262" s="0" t="n">
        <f aca="false">213.80940889-(213.80940889*EXP(-0.54723748542*B4262))</f>
        <v>-384746635859.843</v>
      </c>
      <c r="D4262" s="0" t="n">
        <v>-384746635859.843</v>
      </c>
    </row>
    <row r="4263" customFormat="false" ht="13.8" hidden="false" customHeight="false" outlineLevel="0" collapsed="false">
      <c r="A4263" s="0" t="n">
        <f aca="true">-50+RAND()*(50--50)</f>
        <v>26.5046113599481</v>
      </c>
      <c r="B4263" s="0" t="n">
        <v>-40.4691972975945</v>
      </c>
      <c r="C4263" s="0" t="n">
        <f aca="false">213.80940889-(213.80940889*EXP(-0.54723748542*B4263))</f>
        <v>-887209314233.934</v>
      </c>
      <c r="D4263" s="0" t="n">
        <v>-887209314233.934</v>
      </c>
    </row>
    <row r="4264" customFormat="false" ht="13.8" hidden="false" customHeight="false" outlineLevel="0" collapsed="false">
      <c r="A4264" s="0" t="n">
        <f aca="true">-50+RAND()*(50--50)</f>
        <v>22.5670764542099</v>
      </c>
      <c r="B4264" s="0" t="n">
        <v>20.5703795685653</v>
      </c>
      <c r="C4264" s="0" t="n">
        <f aca="false">213.80940889-(213.80940889*EXP(-0.54723748542*B4264))</f>
        <v>213.80664688326</v>
      </c>
      <c r="D4264" s="0" t="n">
        <v>213.80664688326</v>
      </c>
    </row>
    <row r="4265" customFormat="false" ht="13.8" hidden="false" customHeight="false" outlineLevel="0" collapsed="false">
      <c r="A4265" s="0" t="n">
        <f aca="true">-50+RAND()*(50--50)</f>
        <v>-27.3510581559865</v>
      </c>
      <c r="B4265" s="0" t="n">
        <v>11.0560475653893</v>
      </c>
      <c r="C4265" s="0" t="n">
        <f aca="false">213.80940889-(213.80940889*EXP(-0.54723748542*B4265))</f>
        <v>213.305418794475</v>
      </c>
      <c r="D4265" s="0" t="n">
        <v>213.305418794475</v>
      </c>
    </row>
    <row r="4266" customFormat="false" ht="13.8" hidden="false" customHeight="false" outlineLevel="0" collapsed="false">
      <c r="A4266" s="0" t="n">
        <f aca="true">-50+RAND()*(50--50)</f>
        <v>-21.2098278320795</v>
      </c>
      <c r="B4266" s="0" t="n">
        <v>-13.8152022264753</v>
      </c>
      <c r="C4266" s="0" t="n">
        <f aca="false">213.80940889-(213.80940889*EXP(-0.54723748542*B4266))</f>
        <v>-410347.903493271</v>
      </c>
      <c r="D4266" s="0" t="n">
        <v>-410347.903493271</v>
      </c>
    </row>
    <row r="4267" customFormat="false" ht="13.8" hidden="false" customHeight="false" outlineLevel="0" collapsed="false">
      <c r="A4267" s="0" t="n">
        <f aca="true">-50+RAND()*(50--50)</f>
        <v>30.1634899646583</v>
      </c>
      <c r="B4267" s="0" t="n">
        <v>8.13276054975322</v>
      </c>
      <c r="C4267" s="0" t="n">
        <f aca="false">213.80940889-(213.80940889*EXP(-0.54723748542*B4267))</f>
        <v>211.313797930542</v>
      </c>
      <c r="D4267" s="0" t="n">
        <v>211.313797930542</v>
      </c>
    </row>
    <row r="4268" customFormat="false" ht="13.8" hidden="false" customHeight="false" outlineLevel="0" collapsed="false">
      <c r="A4268" s="0" t="n">
        <f aca="true">-50+RAND()*(50--50)</f>
        <v>19.9078199755858</v>
      </c>
      <c r="B4268" s="0" t="n">
        <v>-14.4776317003216</v>
      </c>
      <c r="C4268" s="0" t="n">
        <f aca="false">213.80940889-(213.80940889*EXP(-0.54723748542*B4268))</f>
        <v>-589733.067120925</v>
      </c>
      <c r="D4268" s="0" t="n">
        <v>-589733.067120925</v>
      </c>
    </row>
    <row r="4269" customFormat="false" ht="13.8" hidden="false" customHeight="false" outlineLevel="0" collapsed="false">
      <c r="A4269" s="0" t="n">
        <f aca="true">-50+RAND()*(50--50)</f>
        <v>19.5103399823632</v>
      </c>
      <c r="B4269" s="0" t="n">
        <v>39.677322111076</v>
      </c>
      <c r="C4269" s="0" t="n">
        <f aca="false">213.80940889-(213.80940889*EXP(-0.54723748542*B4269))</f>
        <v>213.809408810526</v>
      </c>
      <c r="D4269" s="0" t="n">
        <v>213.809408810526</v>
      </c>
    </row>
    <row r="4270" customFormat="false" ht="13.8" hidden="false" customHeight="false" outlineLevel="0" collapsed="false">
      <c r="A4270" s="0" t="n">
        <f aca="true">-50+RAND()*(50--50)</f>
        <v>-29.7895837766204</v>
      </c>
      <c r="B4270" s="0" t="n">
        <v>15.4707441144135</v>
      </c>
      <c r="C4270" s="0" t="n">
        <f aca="false">213.80940889-(213.80940889*EXP(-0.54723748542*B4270))</f>
        <v>213.764408589039</v>
      </c>
      <c r="D4270" s="0" t="n">
        <v>213.764408589039</v>
      </c>
    </row>
    <row r="4271" customFormat="false" ht="13.8" hidden="false" customHeight="false" outlineLevel="0" collapsed="false">
      <c r="A4271" s="0" t="n">
        <f aca="true">-50+RAND()*(50--50)</f>
        <v>25.2759540359152</v>
      </c>
      <c r="B4271" s="0" t="n">
        <v>-34.7090290219142</v>
      </c>
      <c r="C4271" s="0" t="n">
        <f aca="false">213.80940889-(213.80940889*EXP(-0.54723748542*B4271))</f>
        <v>-37936015058.4635</v>
      </c>
      <c r="D4271" s="0" t="n">
        <v>-37936015058.4635</v>
      </c>
    </row>
    <row r="4272" customFormat="false" ht="13.8" hidden="false" customHeight="false" outlineLevel="0" collapsed="false">
      <c r="A4272" s="0" t="n">
        <f aca="true">-50+RAND()*(50--50)</f>
        <v>49.4317757318713</v>
      </c>
      <c r="B4272" s="0" t="n">
        <v>9.17000936915097</v>
      </c>
      <c r="C4272" s="0" t="n">
        <f aca="false">213.80940889-(213.80940889*EXP(-0.54723748542*B4272))</f>
        <v>212.394716469104</v>
      </c>
      <c r="D4272" s="0" t="n">
        <v>212.394716469104</v>
      </c>
    </row>
    <row r="4273" customFormat="false" ht="13.8" hidden="false" customHeight="false" outlineLevel="0" collapsed="false">
      <c r="A4273" s="0" t="n">
        <f aca="true">-50+RAND()*(50--50)</f>
        <v>-47.7572265580279</v>
      </c>
      <c r="B4273" s="0" t="n">
        <v>34.4584187701322</v>
      </c>
      <c r="C4273" s="0" t="n">
        <f aca="false">213.80940889-(213.80940889*EXP(-0.54723748542*B4273))</f>
        <v>213.809407507827</v>
      </c>
      <c r="D4273" s="0" t="n">
        <v>213.809407507827</v>
      </c>
    </row>
    <row r="4274" customFormat="false" ht="13.8" hidden="false" customHeight="false" outlineLevel="0" collapsed="false">
      <c r="A4274" s="0" t="n">
        <f aca="true">-50+RAND()*(50--50)</f>
        <v>20.0307475097351</v>
      </c>
      <c r="B4274" s="0" t="n">
        <v>21.9932724082532</v>
      </c>
      <c r="C4274" s="0" t="n">
        <f aca="false">213.80940889-(213.80940889*EXP(-0.54723748542*B4274))</f>
        <v>213.808141072148</v>
      </c>
      <c r="D4274" s="0" t="n">
        <v>213.808141072148</v>
      </c>
    </row>
    <row r="4275" customFormat="false" ht="13.8" hidden="false" customHeight="false" outlineLevel="0" collapsed="false">
      <c r="A4275" s="0" t="n">
        <f aca="true">-50+RAND()*(50--50)</f>
        <v>-41.6862302079592</v>
      </c>
      <c r="B4275" s="0" t="n">
        <v>-36.876024278592</v>
      </c>
      <c r="C4275" s="0" t="n">
        <f aca="false">213.80940889-(213.80940889*EXP(-0.54723748542*B4275))</f>
        <v>-124183705515.189</v>
      </c>
      <c r="D4275" s="0" t="n">
        <v>-124183705515.189</v>
      </c>
    </row>
    <row r="4276" customFormat="false" ht="13.8" hidden="false" customHeight="false" outlineLevel="0" collapsed="false">
      <c r="A4276" s="0" t="n">
        <f aca="true">-50+RAND()*(50--50)</f>
        <v>12.4538662759061</v>
      </c>
      <c r="B4276" s="0" t="n">
        <v>-43.9389269884255</v>
      </c>
      <c r="C4276" s="0" t="n">
        <f aca="false">213.80940889-(213.80940889*EXP(-0.54723748542*B4276))</f>
        <v>-5924473407863.48</v>
      </c>
      <c r="D4276" s="0" t="n">
        <v>-5924473407863.48</v>
      </c>
    </row>
    <row r="4277" customFormat="false" ht="13.8" hidden="false" customHeight="false" outlineLevel="0" collapsed="false">
      <c r="A4277" s="0" t="n">
        <f aca="true">-50+RAND()*(50--50)</f>
        <v>17.8084586651104</v>
      </c>
      <c r="B4277" s="0" t="n">
        <v>-1.3457102583134</v>
      </c>
      <c r="C4277" s="0" t="n">
        <f aca="false">213.80940889-(213.80940889*EXP(-0.54723748542*B4277))</f>
        <v>-232.721268086321</v>
      </c>
      <c r="D4277" s="0" t="n">
        <v>-232.721268086321</v>
      </c>
    </row>
    <row r="4278" customFormat="false" ht="13.8" hidden="false" customHeight="false" outlineLevel="0" collapsed="false">
      <c r="A4278" s="0" t="n">
        <f aca="true">-50+RAND()*(50--50)</f>
        <v>-27.9020587387389</v>
      </c>
      <c r="B4278" s="0" t="n">
        <v>40.1121527268556</v>
      </c>
      <c r="C4278" s="0" t="n">
        <f aca="false">213.80940889-(213.80940889*EXP(-0.54723748542*B4278))</f>
        <v>213.809408827355</v>
      </c>
      <c r="D4278" s="0" t="n">
        <v>213.809408827355</v>
      </c>
    </row>
    <row r="4279" customFormat="false" ht="13.8" hidden="false" customHeight="false" outlineLevel="0" collapsed="false">
      <c r="A4279" s="0" t="n">
        <f aca="true">-50+RAND()*(50--50)</f>
        <v>-31.7507437569218</v>
      </c>
      <c r="B4279" s="0" t="n">
        <v>28.5446382289742</v>
      </c>
      <c r="C4279" s="0" t="n">
        <f aca="false">213.80940889-(213.80940889*EXP(-0.54723748542*B4279))</f>
        <v>213.809373730336</v>
      </c>
      <c r="D4279" s="0" t="n">
        <v>213.809373730336</v>
      </c>
    </row>
    <row r="4280" customFormat="false" ht="13.8" hidden="false" customHeight="false" outlineLevel="0" collapsed="false">
      <c r="A4280" s="0" t="n">
        <f aca="true">-50+RAND()*(50--50)</f>
        <v>-45.4969978513421</v>
      </c>
      <c r="B4280" s="0" t="n">
        <v>0.913164952823273</v>
      </c>
      <c r="C4280" s="0" t="n">
        <f aca="false">213.80940889-(213.80940889*EXP(-0.54723748542*B4280))</f>
        <v>84.0908835993627</v>
      </c>
      <c r="D4280" s="0" t="n">
        <v>84.0908835993627</v>
      </c>
    </row>
    <row r="4281" customFormat="false" ht="13.8" hidden="false" customHeight="false" outlineLevel="0" collapsed="false">
      <c r="A4281" s="0" t="n">
        <f aca="true">-50+RAND()*(50--50)</f>
        <v>35.6227171378961</v>
      </c>
      <c r="B4281" s="0" t="n">
        <v>48.7681798929625</v>
      </c>
      <c r="C4281" s="0" t="n">
        <f aca="false">213.80940889-(213.80940889*EXP(-0.54723748542*B4281))</f>
        <v>213.809408889451</v>
      </c>
      <c r="D4281" s="0" t="n">
        <v>213.809408889451</v>
      </c>
    </row>
    <row r="4282" customFormat="false" ht="13.8" hidden="false" customHeight="false" outlineLevel="0" collapsed="false">
      <c r="A4282" s="0" t="n">
        <f aca="true">-50+RAND()*(50--50)</f>
        <v>-8.94594830524154</v>
      </c>
      <c r="B4282" s="0" t="n">
        <v>33.0613123967986</v>
      </c>
      <c r="C4282" s="0" t="n">
        <f aca="false">213.80940889-(213.80940889*EXP(-0.54723748542*B4282))</f>
        <v>213.809405921057</v>
      </c>
      <c r="D4282" s="0" t="n">
        <v>213.809405921057</v>
      </c>
    </row>
    <row r="4283" customFormat="false" ht="13.8" hidden="false" customHeight="false" outlineLevel="0" collapsed="false">
      <c r="A4283" s="0" t="n">
        <f aca="true">-50+RAND()*(50--50)</f>
        <v>37.92492239835</v>
      </c>
      <c r="B4283" s="0" t="n">
        <v>-19.9018078021761</v>
      </c>
      <c r="C4283" s="0" t="n">
        <f aca="false">213.80940889-(213.80940889*EXP(-0.54723748542*B4283))</f>
        <v>-11479594.6328509</v>
      </c>
      <c r="D4283" s="0" t="n">
        <v>-11479594.6328509</v>
      </c>
    </row>
    <row r="4284" customFormat="false" ht="13.8" hidden="false" customHeight="false" outlineLevel="0" collapsed="false">
      <c r="A4284" s="0" t="n">
        <f aca="true">-50+RAND()*(50--50)</f>
        <v>-27.2552389453938</v>
      </c>
      <c r="B4284" s="0" t="n">
        <v>-44.0006993550497</v>
      </c>
      <c r="C4284" s="0" t="n">
        <f aca="false">213.80940889-(213.80940889*EXP(-0.54723748542*B4284))</f>
        <v>-6128168699447.43</v>
      </c>
      <c r="D4284" s="0" t="n">
        <v>-6128168699447.43</v>
      </c>
    </row>
    <row r="4285" customFormat="false" ht="13.8" hidden="false" customHeight="false" outlineLevel="0" collapsed="false">
      <c r="A4285" s="0" t="n">
        <f aca="true">-50+RAND()*(50--50)</f>
        <v>10.1174729209817</v>
      </c>
      <c r="B4285" s="0" t="n">
        <v>-24.5530894508412</v>
      </c>
      <c r="C4285" s="0" t="n">
        <f aca="false">213.80940889-(213.80940889*EXP(-0.54723748542*B4285))</f>
        <v>-146341644.204932</v>
      </c>
      <c r="D4285" s="0" t="n">
        <v>-146341644.204932</v>
      </c>
    </row>
    <row r="4286" customFormat="false" ht="13.8" hidden="false" customHeight="false" outlineLevel="0" collapsed="false">
      <c r="A4286" s="0" t="n">
        <f aca="true">-50+RAND()*(50--50)</f>
        <v>44.3588924180729</v>
      </c>
      <c r="B4286" s="0" t="n">
        <v>-26.737555373198</v>
      </c>
      <c r="C4286" s="0" t="n">
        <f aca="false">213.80940889-(213.80940889*EXP(-0.54723748542*B4286))</f>
        <v>-483652451.903242</v>
      </c>
      <c r="D4286" s="0" t="n">
        <v>-483652451.903242</v>
      </c>
    </row>
    <row r="4287" customFormat="false" ht="13.8" hidden="false" customHeight="false" outlineLevel="0" collapsed="false">
      <c r="A4287" s="0" t="n">
        <f aca="true">-50+RAND()*(50--50)</f>
        <v>-6.77152758627629</v>
      </c>
      <c r="B4287" s="0" t="n">
        <v>37.4842039171766</v>
      </c>
      <c r="C4287" s="0" t="n">
        <f aca="false">213.80940889-(213.80940889*EXP(-0.54723748542*B4287))</f>
        <v>213.809408626095</v>
      </c>
      <c r="D4287" s="0" t="n">
        <v>213.809408626095</v>
      </c>
    </row>
    <row r="4288" customFormat="false" ht="13.8" hidden="false" customHeight="false" outlineLevel="0" collapsed="false">
      <c r="A4288" s="0" t="n">
        <f aca="true">-50+RAND()*(50--50)</f>
        <v>25.9383390649263</v>
      </c>
      <c r="B4288" s="0" t="n">
        <v>18.4969218640179</v>
      </c>
      <c r="C4288" s="0" t="n">
        <f aca="false">213.80940889-(213.80940889*EXP(-0.54723748542*B4288))</f>
        <v>213.80081861048</v>
      </c>
      <c r="D4288" s="0" t="n">
        <v>213.80081861048</v>
      </c>
    </row>
    <row r="4289" customFormat="false" ht="13.8" hidden="false" customHeight="false" outlineLevel="0" collapsed="false">
      <c r="A4289" s="0" t="n">
        <f aca="true">-50+RAND()*(50--50)</f>
        <v>-14.6688299857056</v>
      </c>
      <c r="B4289" s="0" t="n">
        <v>33.8261363311327</v>
      </c>
      <c r="C4289" s="0" t="n">
        <f aca="false">213.80940889-(213.80940889*EXP(-0.54723748542*B4289))</f>
        <v>213.809406936416</v>
      </c>
      <c r="D4289" s="0" t="n">
        <v>213.809406936416</v>
      </c>
    </row>
    <row r="4290" customFormat="false" ht="13.8" hidden="false" customHeight="false" outlineLevel="0" collapsed="false">
      <c r="A4290" s="0" t="n">
        <f aca="true">-50+RAND()*(50--50)</f>
        <v>-49.0276459909837</v>
      </c>
      <c r="B4290" s="0" t="n">
        <v>48.4043391267264</v>
      </c>
      <c r="C4290" s="0" t="n">
        <f aca="false">213.80940889-(213.80940889*EXP(-0.54723748542*B4290))</f>
        <v>213.80940888933</v>
      </c>
      <c r="D4290" s="0" t="n">
        <v>213.80940888933</v>
      </c>
    </row>
    <row r="4291" customFormat="false" ht="13.8" hidden="false" customHeight="false" outlineLevel="0" collapsed="false">
      <c r="A4291" s="0" t="n">
        <f aca="true">-50+RAND()*(50--50)</f>
        <v>-36.1512559712212</v>
      </c>
      <c r="B4291" s="0" t="n">
        <v>46.0097139741268</v>
      </c>
      <c r="C4291" s="0" t="n">
        <f aca="false">213.80940889-(213.80940889*EXP(-0.54723748542*B4291))</f>
        <v>213.809408887515</v>
      </c>
      <c r="D4291" s="0" t="n">
        <v>213.809408887515</v>
      </c>
    </row>
    <row r="4292" customFormat="false" ht="13.8" hidden="false" customHeight="false" outlineLevel="0" collapsed="false">
      <c r="A4292" s="0" t="n">
        <f aca="true">-50+RAND()*(50--50)</f>
        <v>2.4673577422567</v>
      </c>
      <c r="B4292" s="0" t="n">
        <v>30.4649655661032</v>
      </c>
      <c r="C4292" s="0" t="n">
        <f aca="false">213.80940889-(213.80940889*EXP(-0.54723748542*B4292))</f>
        <v>213.809396597069</v>
      </c>
      <c r="D4292" s="0" t="n">
        <v>213.809396597069</v>
      </c>
    </row>
    <row r="4293" customFormat="false" ht="13.8" hidden="false" customHeight="false" outlineLevel="0" collapsed="false">
      <c r="A4293" s="0" t="n">
        <f aca="true">-50+RAND()*(50--50)</f>
        <v>-28.2386735027335</v>
      </c>
      <c r="B4293" s="0" t="n">
        <v>36.9481069445</v>
      </c>
      <c r="C4293" s="0" t="n">
        <f aca="false">213.80940889-(213.80940889*EXP(-0.54723748542*B4293))</f>
        <v>213.809408536119</v>
      </c>
      <c r="D4293" s="0" t="n">
        <v>213.809408536119</v>
      </c>
    </row>
    <row r="4294" customFormat="false" ht="13.8" hidden="false" customHeight="false" outlineLevel="0" collapsed="false">
      <c r="A4294" s="0" t="n">
        <f aca="true">-50+RAND()*(50--50)</f>
        <v>-5.08642943049497</v>
      </c>
      <c r="B4294" s="0" t="n">
        <v>-34.4877018806446</v>
      </c>
      <c r="C4294" s="0" t="n">
        <f aca="false">213.80940889-(213.80940889*EXP(-0.54723748542*B4294))</f>
        <v>-33608614475.1508</v>
      </c>
      <c r="D4294" s="0" t="n">
        <v>-33608614475.1508</v>
      </c>
    </row>
    <row r="4295" customFormat="false" ht="13.8" hidden="false" customHeight="false" outlineLevel="0" collapsed="false">
      <c r="A4295" s="0" t="n">
        <f aca="true">-50+RAND()*(50--50)</f>
        <v>-20.296081519577</v>
      </c>
      <c r="B4295" s="0" t="n">
        <v>8.687432589209</v>
      </c>
      <c r="C4295" s="0" t="n">
        <f aca="false">213.80940889-(213.80940889*EXP(-0.54723748542*B4295))</f>
        <v>211.967143065027</v>
      </c>
      <c r="D4295" s="0" t="n">
        <v>211.967143065027</v>
      </c>
    </row>
    <row r="4296" customFormat="false" ht="13.8" hidden="false" customHeight="false" outlineLevel="0" collapsed="false">
      <c r="A4296" s="0" t="n">
        <f aca="true">-50+RAND()*(50--50)</f>
        <v>-39.1030148023186</v>
      </c>
      <c r="B4296" s="0" t="n">
        <v>29.7834041476217</v>
      </c>
      <c r="C4296" s="0" t="n">
        <f aca="false">213.80940889-(213.80940889*EXP(-0.54723748542*B4296))</f>
        <v>213.809391040056</v>
      </c>
      <c r="D4296" s="0" t="n">
        <v>213.809391040056</v>
      </c>
    </row>
    <row r="4297" customFormat="false" ht="13.8" hidden="false" customHeight="false" outlineLevel="0" collapsed="false">
      <c r="A4297" s="0" t="n">
        <f aca="true">-50+RAND()*(50--50)</f>
        <v>-47.6354843913995</v>
      </c>
      <c r="B4297" s="0" t="n">
        <v>-19.1224016212772</v>
      </c>
      <c r="C4297" s="0" t="n">
        <f aca="false">213.80940889-(213.80940889*EXP(-0.54723748542*B4297))</f>
        <v>-7493536.83646498</v>
      </c>
      <c r="D4297" s="0" t="n">
        <v>-7493536.83646498</v>
      </c>
    </row>
    <row r="4298" customFormat="false" ht="13.8" hidden="false" customHeight="false" outlineLevel="0" collapsed="false">
      <c r="A4298" s="0" t="n">
        <f aca="true">-50+RAND()*(50--50)</f>
        <v>-44.1613718303603</v>
      </c>
      <c r="B4298" s="0" t="n">
        <v>-17.2485799756358</v>
      </c>
      <c r="C4298" s="0" t="n">
        <f aca="false">213.80940889-(213.80940889*EXP(-0.54723748542*B4298))</f>
        <v>-2687373.76969305</v>
      </c>
      <c r="D4298" s="0" t="n">
        <v>-2687373.76969305</v>
      </c>
    </row>
    <row r="4299" customFormat="false" ht="13.8" hidden="false" customHeight="false" outlineLevel="0" collapsed="false">
      <c r="A4299" s="0" t="n">
        <f aca="true">-50+RAND()*(50--50)</f>
        <v>25.8116244478933</v>
      </c>
      <c r="B4299" s="0" t="n">
        <v>17.2682051206483</v>
      </c>
      <c r="C4299" s="0" t="n">
        <f aca="false">213.80940889-(213.80940889*EXP(-0.54723748542*B4299))</f>
        <v>213.792581109253</v>
      </c>
      <c r="D4299" s="0" t="n">
        <v>213.792581109253</v>
      </c>
    </row>
    <row r="4300" customFormat="false" ht="13.8" hidden="false" customHeight="false" outlineLevel="0" collapsed="false">
      <c r="A4300" s="0" t="n">
        <f aca="true">-50+RAND()*(50--50)</f>
        <v>-12.264860608554</v>
      </c>
      <c r="B4300" s="0" t="n">
        <v>48.2658860557988</v>
      </c>
      <c r="C4300" s="0" t="n">
        <f aca="false">213.80940889-(213.80940889*EXP(-0.54723748542*B4300))</f>
        <v>213.809408889277</v>
      </c>
      <c r="D4300" s="0" t="n">
        <v>213.809408889277</v>
      </c>
    </row>
    <row r="4301" customFormat="false" ht="13.8" hidden="false" customHeight="false" outlineLevel="0" collapsed="false">
      <c r="A4301" s="0" t="n">
        <f aca="true">-50+RAND()*(50--50)</f>
        <v>12.4861647347098</v>
      </c>
      <c r="B4301" s="0" t="n">
        <v>28.2357924567747</v>
      </c>
      <c r="C4301" s="0" t="n">
        <f aca="false">213.80940889-(213.80940889*EXP(-0.54723748542*B4301))</f>
        <v>213.809367256235</v>
      </c>
      <c r="D4301" s="0" t="n">
        <v>213.809367256235</v>
      </c>
    </row>
    <row r="4302" customFormat="false" ht="13.8" hidden="false" customHeight="false" outlineLevel="0" collapsed="false">
      <c r="A4302" s="0" t="n">
        <f aca="true">-50+RAND()*(50--50)</f>
        <v>12.8702043648193</v>
      </c>
      <c r="B4302" s="0" t="n">
        <v>7.66748082465064</v>
      </c>
      <c r="C4302" s="0" t="n">
        <f aca="false">213.80940889-(213.80940889*EXP(-0.54723748542*B4302))</f>
        <v>210.590147087025</v>
      </c>
      <c r="D4302" s="0" t="n">
        <v>210.590147087025</v>
      </c>
    </row>
    <row r="4303" customFormat="false" ht="13.8" hidden="false" customHeight="false" outlineLevel="0" collapsed="false">
      <c r="A4303" s="0" t="n">
        <f aca="true">-50+RAND()*(50--50)</f>
        <v>-0.656480597206361</v>
      </c>
      <c r="B4303" s="0" t="n">
        <v>-48.8630811067282</v>
      </c>
      <c r="C4303" s="0" t="n">
        <f aca="false">213.80940889-(213.80940889*EXP(-0.54723748542*B4303))</f>
        <v>-87686988472337.6</v>
      </c>
      <c r="D4303" s="0" t="n">
        <v>-87686988472337.6</v>
      </c>
    </row>
    <row r="4304" customFormat="false" ht="13.8" hidden="false" customHeight="false" outlineLevel="0" collapsed="false">
      <c r="A4304" s="0" t="n">
        <f aca="true">-50+RAND()*(50--50)</f>
        <v>3.87446621034346</v>
      </c>
      <c r="B4304" s="0" t="n">
        <v>-24.4231028977094</v>
      </c>
      <c r="C4304" s="0" t="n">
        <f aca="false">213.80940889-(213.80940889*EXP(-0.54723748542*B4304))</f>
        <v>-136293451.762145</v>
      </c>
      <c r="D4304" s="0" t="n">
        <v>-136293451.762145</v>
      </c>
    </row>
    <row r="4305" customFormat="false" ht="13.8" hidden="false" customHeight="false" outlineLevel="0" collapsed="false">
      <c r="A4305" s="0" t="n">
        <f aca="true">-50+RAND()*(50--50)</f>
        <v>-1.10815744751806</v>
      </c>
      <c r="B4305" s="0" t="n">
        <v>-31.4194158210279</v>
      </c>
      <c r="C4305" s="0" t="n">
        <f aca="false">213.80940889-(213.80940889*EXP(-0.54723748542*B4305))</f>
        <v>-6269529059.78961</v>
      </c>
      <c r="D4305" s="0" t="n">
        <v>-6269529059.78961</v>
      </c>
    </row>
    <row r="4306" customFormat="false" ht="13.8" hidden="false" customHeight="false" outlineLevel="0" collapsed="false">
      <c r="A4306" s="0" t="n">
        <f aca="true">-50+RAND()*(50--50)</f>
        <v>39.2287610411383</v>
      </c>
      <c r="B4306" s="0" t="n">
        <v>-21.5963299870502</v>
      </c>
      <c r="C4306" s="0" t="n">
        <f aca="false">213.80940889-(213.80940889*EXP(-0.54723748542*B4306))</f>
        <v>-29017189.496206</v>
      </c>
      <c r="D4306" s="0" t="n">
        <v>-29017189.496206</v>
      </c>
    </row>
    <row r="4307" customFormat="false" ht="13.8" hidden="false" customHeight="false" outlineLevel="0" collapsed="false">
      <c r="A4307" s="0" t="n">
        <f aca="true">-50+RAND()*(50--50)</f>
        <v>-37.6798630851831</v>
      </c>
      <c r="B4307" s="0" t="n">
        <v>-12.449280030861</v>
      </c>
      <c r="C4307" s="0" t="n">
        <f aca="false">213.80940889-(213.80940889*EXP(-0.54723748542*B4307))</f>
        <v>-194210.401488105</v>
      </c>
      <c r="D4307" s="0" t="n">
        <v>-194210.401488105</v>
      </c>
    </row>
    <row r="4308" customFormat="false" ht="13.8" hidden="false" customHeight="false" outlineLevel="0" collapsed="false">
      <c r="A4308" s="0" t="n">
        <f aca="true">-50+RAND()*(50--50)</f>
        <v>21.7810409191443</v>
      </c>
      <c r="B4308" s="0" t="n">
        <v>5.76357308549574</v>
      </c>
      <c r="C4308" s="0" t="n">
        <f aca="false">213.80940889-(213.80940889*EXP(-0.54723748542*B4308))</f>
        <v>204.684191130979</v>
      </c>
      <c r="D4308" s="0" t="n">
        <v>204.684191130979</v>
      </c>
    </row>
    <row r="4309" customFormat="false" ht="13.8" hidden="false" customHeight="false" outlineLevel="0" collapsed="false">
      <c r="A4309" s="0" t="n">
        <f aca="true">-50+RAND()*(50--50)</f>
        <v>42.5602717205099</v>
      </c>
      <c r="B4309" s="0" t="n">
        <v>-31.4007425011279</v>
      </c>
      <c r="C4309" s="0" t="n">
        <f aca="false">213.80940889-(213.80940889*EXP(-0.54723748542*B4309))</f>
        <v>-6205788594.59426</v>
      </c>
      <c r="D4309" s="0" t="n">
        <v>-6205788594.59426</v>
      </c>
    </row>
    <row r="4310" customFormat="false" ht="13.8" hidden="false" customHeight="false" outlineLevel="0" collapsed="false">
      <c r="A4310" s="0" t="n">
        <f aca="true">-50+RAND()*(50--50)</f>
        <v>-9.18791894255245</v>
      </c>
      <c r="B4310" s="0" t="n">
        <v>-23.655533349965</v>
      </c>
      <c r="C4310" s="0" t="n">
        <f aca="false">213.80940889-(213.80940889*EXP(-0.54723748542*B4310))</f>
        <v>-89547270.3867419</v>
      </c>
      <c r="D4310" s="0" t="n">
        <v>-89547270.3867419</v>
      </c>
    </row>
    <row r="4311" customFormat="false" ht="13.8" hidden="false" customHeight="false" outlineLevel="0" collapsed="false">
      <c r="A4311" s="0" t="n">
        <f aca="true">-50+RAND()*(50--50)</f>
        <v>-10.0768373621977</v>
      </c>
      <c r="B4311" s="0" t="n">
        <v>-2.04613041989698</v>
      </c>
      <c r="C4311" s="0" t="n">
        <f aca="false">213.80940889-(213.80940889*EXP(-0.54723748542*B4311))</f>
        <v>-441.301318863336</v>
      </c>
      <c r="D4311" s="0" t="n">
        <v>-441.301318863336</v>
      </c>
    </row>
    <row r="4312" customFormat="false" ht="13.8" hidden="false" customHeight="false" outlineLevel="0" collapsed="false">
      <c r="A4312" s="0" t="n">
        <f aca="true">-50+RAND()*(50--50)</f>
        <v>9.9170596999005</v>
      </c>
      <c r="B4312" s="0" t="n">
        <v>-6.29792686599586</v>
      </c>
      <c r="C4312" s="0" t="n">
        <f aca="false">213.80940889-(213.80940889*EXP(-0.54723748542*B4312))</f>
        <v>-6497.48196808749</v>
      </c>
      <c r="D4312" s="0" t="n">
        <v>-6497.48196808749</v>
      </c>
    </row>
    <row r="4313" customFormat="false" ht="13.8" hidden="false" customHeight="false" outlineLevel="0" collapsed="false">
      <c r="A4313" s="0" t="n">
        <f aca="true">-50+RAND()*(50--50)</f>
        <v>12.2032741891421</v>
      </c>
      <c r="B4313" s="0" t="n">
        <v>-44.5826709338843</v>
      </c>
      <c r="C4313" s="0" t="n">
        <f aca="false">213.80940889-(213.80940889*EXP(-0.54723748542*B4313))</f>
        <v>-8426425196652.53</v>
      </c>
      <c r="D4313" s="0" t="n">
        <v>-8426425196652.53</v>
      </c>
    </row>
    <row r="4314" customFormat="false" ht="13.8" hidden="false" customHeight="false" outlineLevel="0" collapsed="false">
      <c r="A4314" s="0" t="n">
        <f aca="true">-50+RAND()*(50--50)</f>
        <v>-17.8838060865167</v>
      </c>
      <c r="B4314" s="0" t="n">
        <v>0.282876032647586</v>
      </c>
      <c r="C4314" s="0" t="n">
        <f aca="false">213.80940889-(213.80940889*EXP(-0.54723748542*B4314))</f>
        <v>30.6632279835899</v>
      </c>
      <c r="D4314" s="0" t="n">
        <v>30.6632279835899</v>
      </c>
    </row>
    <row r="4315" customFormat="false" ht="13.8" hidden="false" customHeight="false" outlineLevel="0" collapsed="false">
      <c r="A4315" s="0" t="n">
        <f aca="true">-50+RAND()*(50--50)</f>
        <v>11.8018758844489</v>
      </c>
      <c r="B4315" s="0" t="n">
        <v>-26.4198687539749</v>
      </c>
      <c r="C4315" s="0" t="n">
        <f aca="false">213.80940889-(213.80940889*EXP(-0.54723748542*B4315))</f>
        <v>-406472576.246078</v>
      </c>
      <c r="D4315" s="0" t="n">
        <v>-406472576.246078</v>
      </c>
    </row>
    <row r="4316" customFormat="false" ht="13.8" hidden="false" customHeight="false" outlineLevel="0" collapsed="false">
      <c r="A4316" s="0" t="n">
        <f aca="true">-50+RAND()*(50--50)</f>
        <v>18.8388596356178</v>
      </c>
      <c r="B4316" s="0" t="n">
        <v>6.04970518609166</v>
      </c>
      <c r="C4316" s="0" t="n">
        <f aca="false">213.80940889-(213.80940889*EXP(-0.54723748542*B4316))</f>
        <v>206.006789067685</v>
      </c>
      <c r="D4316" s="0" t="n">
        <v>206.006789067685</v>
      </c>
    </row>
    <row r="4317" customFormat="false" ht="13.8" hidden="false" customHeight="false" outlineLevel="0" collapsed="false">
      <c r="A4317" s="0" t="n">
        <f aca="true">-50+RAND()*(50--50)</f>
        <v>15.123929833181</v>
      </c>
      <c r="B4317" s="0" t="n">
        <v>-13.1374399301632</v>
      </c>
      <c r="C4317" s="0" t="n">
        <f aca="false">213.80940889-(213.80940889*EXP(-0.54723748542*B4317))</f>
        <v>-283121.01368586</v>
      </c>
      <c r="D4317" s="0" t="n">
        <v>-283121.01368586</v>
      </c>
    </row>
    <row r="4318" customFormat="false" ht="13.8" hidden="false" customHeight="false" outlineLevel="0" collapsed="false">
      <c r="A4318" s="0" t="n">
        <f aca="true">-50+RAND()*(50--50)</f>
        <v>-26.6979591506033</v>
      </c>
      <c r="B4318" s="0" t="n">
        <v>-41.2791855562516</v>
      </c>
      <c r="C4318" s="0" t="n">
        <f aca="false">213.80940889-(213.80940889*EXP(-0.54723748542*B4318))</f>
        <v>-1382068919414.9</v>
      </c>
      <c r="D4318" s="0" t="n">
        <v>-1382068919414.9</v>
      </c>
    </row>
    <row r="4319" customFormat="false" ht="13.8" hidden="false" customHeight="false" outlineLevel="0" collapsed="false">
      <c r="A4319" s="0" t="n">
        <f aca="true">-50+RAND()*(50--50)</f>
        <v>42.0735494084221</v>
      </c>
      <c r="B4319" s="0" t="n">
        <v>38.2214974710757</v>
      </c>
      <c r="C4319" s="0" t="n">
        <f aca="false">213.80940889-(213.80940889*EXP(-0.54723748542*B4319))</f>
        <v>213.809408713713</v>
      </c>
      <c r="D4319" s="0" t="n">
        <v>213.809408713713</v>
      </c>
    </row>
    <row r="4320" customFormat="false" ht="13.8" hidden="false" customHeight="false" outlineLevel="0" collapsed="false">
      <c r="A4320" s="0" t="n">
        <f aca="true">-50+RAND()*(50--50)</f>
        <v>9.52753649402257</v>
      </c>
      <c r="B4320" s="0" t="n">
        <v>38.2962901655017</v>
      </c>
      <c r="C4320" s="0" t="n">
        <f aca="false">213.80940889-(213.80940889*EXP(-0.54723748542*B4320))</f>
        <v>213.809408720782</v>
      </c>
      <c r="D4320" s="0" t="n">
        <v>213.809408720782</v>
      </c>
    </row>
    <row r="4321" customFormat="false" ht="13.8" hidden="false" customHeight="false" outlineLevel="0" collapsed="false">
      <c r="A4321" s="0" t="n">
        <f aca="true">-50+RAND()*(50--50)</f>
        <v>49.69977431371</v>
      </c>
      <c r="B4321" s="0" t="n">
        <v>2.11300505819268</v>
      </c>
      <c r="C4321" s="0" t="n">
        <f aca="false">213.80940889-(213.80940889*EXP(-0.54723748542*B4321))</f>
        <v>146.535704984941</v>
      </c>
      <c r="D4321" s="0" t="n">
        <v>146.535704984941</v>
      </c>
    </row>
    <row r="4322" customFormat="false" ht="13.8" hidden="false" customHeight="false" outlineLevel="0" collapsed="false">
      <c r="A4322" s="0" t="n">
        <f aca="true">-50+RAND()*(50--50)</f>
        <v>43.6892317615642</v>
      </c>
      <c r="B4322" s="0" t="n">
        <v>32.507854058446</v>
      </c>
      <c r="C4322" s="0" t="n">
        <f aca="false">213.80940889-(213.80940889*EXP(-0.54723748542*B4322))</f>
        <v>213.809404870815</v>
      </c>
      <c r="D4322" s="0" t="n">
        <v>213.809404870815</v>
      </c>
    </row>
    <row r="4323" customFormat="false" ht="13.8" hidden="false" customHeight="false" outlineLevel="0" collapsed="false">
      <c r="A4323" s="0" t="n">
        <f aca="true">-50+RAND()*(50--50)</f>
        <v>19.0212501043409</v>
      </c>
      <c r="B4323" s="0" t="n">
        <v>11.2185097451308</v>
      </c>
      <c r="C4323" s="0" t="n">
        <f aca="false">213.80940889-(213.80940889*EXP(-0.54723748542*B4323))</f>
        <v>213.348292159969</v>
      </c>
      <c r="D4323" s="0" t="n">
        <v>213.348292159969</v>
      </c>
    </row>
    <row r="4324" customFormat="false" ht="13.8" hidden="false" customHeight="false" outlineLevel="0" collapsed="false">
      <c r="A4324" s="0" t="n">
        <f aca="true">-50+RAND()*(50--50)</f>
        <v>-16.6575912471221</v>
      </c>
      <c r="B4324" s="0" t="n">
        <v>35.9928913807149</v>
      </c>
      <c r="C4324" s="0" t="n">
        <f aca="false">213.80940889-(213.80940889*EXP(-0.54723748542*B4324))</f>
        <v>213.809408293135</v>
      </c>
      <c r="D4324" s="0" t="n">
        <v>213.809408293135</v>
      </c>
    </row>
    <row r="4325" customFormat="false" ht="13.8" hidden="false" customHeight="false" outlineLevel="0" collapsed="false">
      <c r="A4325" s="0" t="n">
        <f aca="true">-50+RAND()*(50--50)</f>
        <v>12.2720063962842</v>
      </c>
      <c r="B4325" s="0" t="n">
        <v>13.6023399547212</v>
      </c>
      <c r="C4325" s="0" t="n">
        <f aca="false">213.80940889-(213.80940889*EXP(-0.54723748542*B4325))</f>
        <v>213.684306819029</v>
      </c>
      <c r="D4325" s="0" t="n">
        <v>213.684306819029</v>
      </c>
    </row>
    <row r="4326" customFormat="false" ht="13.8" hidden="false" customHeight="false" outlineLevel="0" collapsed="false">
      <c r="A4326" s="0" t="n">
        <f aca="true">-50+RAND()*(50--50)</f>
        <v>-22.4661107788202</v>
      </c>
      <c r="B4326" s="0" t="n">
        <v>-16.3389472201726</v>
      </c>
      <c r="C4326" s="0" t="n">
        <f aca="false">213.80940889-(213.80940889*EXP(-0.54723748542*B4326))</f>
        <v>-1633504.90912642</v>
      </c>
      <c r="D4326" s="0" t="n">
        <v>-1633504.90912642</v>
      </c>
    </row>
    <row r="4327" customFormat="false" ht="13.8" hidden="false" customHeight="false" outlineLevel="0" collapsed="false">
      <c r="A4327" s="0" t="n">
        <f aca="true">-50+RAND()*(50--50)</f>
        <v>9.64826227569883</v>
      </c>
      <c r="B4327" s="0" t="n">
        <v>-42.262782177159</v>
      </c>
      <c r="C4327" s="0" t="n">
        <f aca="false">213.80940889-(213.80940889*EXP(-0.54723748542*B4327))</f>
        <v>-2367518913824.61</v>
      </c>
      <c r="D4327" s="0" t="n">
        <v>-2367518913824.61</v>
      </c>
    </row>
    <row r="4328" customFormat="false" ht="13.8" hidden="false" customHeight="false" outlineLevel="0" collapsed="false">
      <c r="A4328" s="0" t="n">
        <f aca="true">-50+RAND()*(50--50)</f>
        <v>18.6404930321115</v>
      </c>
      <c r="B4328" s="0" t="n">
        <v>-36.0246989886938</v>
      </c>
      <c r="C4328" s="0" t="n">
        <f aca="false">213.80940889-(213.80940889*EXP(-0.54723748542*B4328))</f>
        <v>-77935756556.2517</v>
      </c>
      <c r="D4328" s="0" t="n">
        <v>-77935756556.2517</v>
      </c>
    </row>
    <row r="4329" customFormat="false" ht="13.8" hidden="false" customHeight="false" outlineLevel="0" collapsed="false">
      <c r="A4329" s="0" t="n">
        <f aca="true">-50+RAND()*(50--50)</f>
        <v>5.69060322486856</v>
      </c>
      <c r="B4329" s="0" t="n">
        <v>5.10746809762146</v>
      </c>
      <c r="C4329" s="0" t="n">
        <f aca="false">213.80940889-(213.80940889*EXP(-0.54723748542*B4329))</f>
        <v>200.742447582441</v>
      </c>
      <c r="D4329" s="0" t="n">
        <v>200.742447582441</v>
      </c>
    </row>
    <row r="4330" customFormat="false" ht="13.8" hidden="false" customHeight="false" outlineLevel="0" collapsed="false">
      <c r="A4330" s="0" t="n">
        <f aca="true">-50+RAND()*(50--50)</f>
        <v>22.0299171507838</v>
      </c>
      <c r="B4330" s="0" t="n">
        <v>15.8764587702527</v>
      </c>
      <c r="C4330" s="0" t="n">
        <f aca="false">213.80940889-(213.80940889*EXP(-0.54723748542*B4330))</f>
        <v>213.773368260125</v>
      </c>
      <c r="D4330" s="0" t="n">
        <v>213.773368260125</v>
      </c>
    </row>
    <row r="4331" customFormat="false" ht="13.8" hidden="false" customHeight="false" outlineLevel="0" collapsed="false">
      <c r="A4331" s="0" t="n">
        <f aca="true">-50+RAND()*(50--50)</f>
        <v>-30.4747751678951</v>
      </c>
      <c r="B4331" s="0" t="n">
        <v>-26.7368228682151</v>
      </c>
      <c r="C4331" s="0" t="n">
        <f aca="false">213.80940889-(213.80940889*EXP(-0.54723748542*B4331))</f>
        <v>-483458616.560602</v>
      </c>
      <c r="D4331" s="0" t="n">
        <v>-483458616.560602</v>
      </c>
    </row>
    <row r="4332" customFormat="false" ht="13.8" hidden="false" customHeight="false" outlineLevel="0" collapsed="false">
      <c r="A4332" s="0" t="n">
        <f aca="true">-50+RAND()*(50--50)</f>
        <v>-27.9218890352371</v>
      </c>
      <c r="B4332" s="0" t="n">
        <v>13.1345367504527</v>
      </c>
      <c r="C4332" s="0" t="n">
        <f aca="false">213.80940889-(213.80940889*EXP(-0.54723748542*B4332))</f>
        <v>213.647808037566</v>
      </c>
      <c r="D4332" s="0" t="n">
        <v>213.647808037566</v>
      </c>
    </row>
    <row r="4333" customFormat="false" ht="13.8" hidden="false" customHeight="false" outlineLevel="0" collapsed="false">
      <c r="A4333" s="0" t="n">
        <f aca="true">-50+RAND()*(50--50)</f>
        <v>48.4023486663667</v>
      </c>
      <c r="B4333" s="0" t="n">
        <v>40.7180903554045</v>
      </c>
      <c r="C4333" s="0" t="n">
        <f aca="false">213.80940889-(213.80940889*EXP(-0.54723748542*B4333))</f>
        <v>213.809408845035</v>
      </c>
      <c r="D4333" s="0" t="n">
        <v>213.809408845035</v>
      </c>
    </row>
    <row r="4334" customFormat="false" ht="13.8" hidden="false" customHeight="false" outlineLevel="0" collapsed="false">
      <c r="A4334" s="0" t="n">
        <f aca="true">-50+RAND()*(50--50)</f>
        <v>20.8345727069126</v>
      </c>
      <c r="B4334" s="0" t="n">
        <v>-1.20548666821507</v>
      </c>
      <c r="C4334" s="0" t="n">
        <f aca="false">213.80940889-(213.80940889*EXP(-0.54723748542*B4334))</f>
        <v>-199.738139762686</v>
      </c>
      <c r="D4334" s="0" t="n">
        <v>-199.738139762686</v>
      </c>
    </row>
    <row r="4335" customFormat="false" ht="13.8" hidden="false" customHeight="false" outlineLevel="0" collapsed="false">
      <c r="A4335" s="0" t="n">
        <f aca="true">-50+RAND()*(50--50)</f>
        <v>26.4749656276889</v>
      </c>
      <c r="B4335" s="0" t="n">
        <v>-1.56755885165981</v>
      </c>
      <c r="C4335" s="0" t="n">
        <f aca="false">213.80940889-(213.80940889*EXP(-0.54723748542*B4335))</f>
        <v>-290.359813162228</v>
      </c>
      <c r="D4335" s="0" t="n">
        <v>-290.359813162228</v>
      </c>
    </row>
    <row r="4336" customFormat="false" ht="13.8" hidden="false" customHeight="false" outlineLevel="0" collapsed="false">
      <c r="A4336" s="0" t="n">
        <f aca="true">-50+RAND()*(50--50)</f>
        <v>-17.0223632351087</v>
      </c>
      <c r="B4336" s="0" t="n">
        <v>39.8705219501581</v>
      </c>
      <c r="C4336" s="0" t="n">
        <f aca="false">213.80940889-(213.80940889*EXP(-0.54723748542*B4336))</f>
        <v>213.809408818499</v>
      </c>
      <c r="D4336" s="0" t="n">
        <v>213.809408818499</v>
      </c>
    </row>
    <row r="4337" customFormat="false" ht="13.8" hidden="false" customHeight="false" outlineLevel="0" collapsed="false">
      <c r="A4337" s="0" t="n">
        <f aca="true">-50+RAND()*(50--50)</f>
        <v>21.0054537164487</v>
      </c>
      <c r="B4337" s="0" t="n">
        <v>28.573091136154</v>
      </c>
      <c r="C4337" s="0" t="n">
        <f aca="false">213.80940889-(213.80940889*EXP(-0.54723748542*B4337))</f>
        <v>213.809374273549</v>
      </c>
      <c r="D4337" s="0" t="n">
        <v>213.809374273549</v>
      </c>
    </row>
    <row r="4338" customFormat="false" ht="13.8" hidden="false" customHeight="false" outlineLevel="0" collapsed="false">
      <c r="A4338" s="0" t="n">
        <f aca="true">-50+RAND()*(50--50)</f>
        <v>42.1904575398093</v>
      </c>
      <c r="B4338" s="0" t="n">
        <v>41.1499146940419</v>
      </c>
      <c r="C4338" s="0" t="n">
        <f aca="false">213.80940889-(213.80940889*EXP(-0.54723748542*B4338))</f>
        <v>213.809408854498</v>
      </c>
      <c r="D4338" s="0" t="n">
        <v>213.809408854498</v>
      </c>
    </row>
    <row r="4339" customFormat="false" ht="13.8" hidden="false" customHeight="false" outlineLevel="0" collapsed="false">
      <c r="A4339" s="0" t="n">
        <f aca="true">-50+RAND()*(50--50)</f>
        <v>43.5241384647137</v>
      </c>
      <c r="B4339" s="0" t="n">
        <v>31.9942637643532</v>
      </c>
      <c r="C4339" s="0" t="n">
        <f aca="false">213.80940889-(213.80940889*EXP(-0.54723748542*B4339))</f>
        <v>213.809403566478</v>
      </c>
      <c r="D4339" s="0" t="n">
        <v>213.809403566478</v>
      </c>
    </row>
    <row r="4340" customFormat="false" ht="13.8" hidden="false" customHeight="false" outlineLevel="0" collapsed="false">
      <c r="A4340" s="0" t="n">
        <f aca="true">-50+RAND()*(50--50)</f>
        <v>-14.166348220058</v>
      </c>
      <c r="B4340" s="0" t="n">
        <v>37.6249368001848</v>
      </c>
      <c r="C4340" s="0" t="n">
        <f aca="false">213.80940889-(213.80940889*EXP(-0.54723748542*B4340))</f>
        <v>213.809408645656</v>
      </c>
      <c r="D4340" s="0" t="n">
        <v>213.809408645656</v>
      </c>
    </row>
    <row r="4341" customFormat="false" ht="13.8" hidden="false" customHeight="false" outlineLevel="0" collapsed="false">
      <c r="A4341" s="0" t="n">
        <f aca="true">-50+RAND()*(50--50)</f>
        <v>21.6509050083478</v>
      </c>
      <c r="B4341" s="0" t="n">
        <v>25.0470331367452</v>
      </c>
      <c r="C4341" s="0" t="n">
        <f aca="false">213.80940889-(213.80940889*EXP(-0.54723748542*B4341))</f>
        <v>213.809170497105</v>
      </c>
      <c r="D4341" s="0" t="n">
        <v>213.809170497105</v>
      </c>
    </row>
    <row r="4342" customFormat="false" ht="13.8" hidden="false" customHeight="false" outlineLevel="0" collapsed="false">
      <c r="A4342" s="0" t="n">
        <f aca="true">-50+RAND()*(50--50)</f>
        <v>-11.3967916090484</v>
      </c>
      <c r="B4342" s="0" t="n">
        <v>18.1033736429649</v>
      </c>
      <c r="C4342" s="0" t="n">
        <f aca="false">213.80940889-(213.80940889*EXP(-0.54723748542*B4342))</f>
        <v>213.798754248546</v>
      </c>
      <c r="D4342" s="0" t="n">
        <v>213.798754248546</v>
      </c>
    </row>
    <row r="4343" customFormat="false" ht="13.8" hidden="false" customHeight="false" outlineLevel="0" collapsed="false">
      <c r="A4343" s="0" t="n">
        <f aca="true">-50+RAND()*(50--50)</f>
        <v>-46.2389295900817</v>
      </c>
      <c r="B4343" s="0" t="n">
        <v>45.0604723096389</v>
      </c>
      <c r="C4343" s="0" t="n">
        <f aca="false">213.80940889-(213.80940889*EXP(-0.54723748542*B4343))</f>
        <v>213.809408885823</v>
      </c>
      <c r="D4343" s="0" t="n">
        <v>213.809408885823</v>
      </c>
    </row>
    <row r="4344" customFormat="false" ht="13.8" hidden="false" customHeight="false" outlineLevel="0" collapsed="false">
      <c r="A4344" s="0" t="n">
        <f aca="true">-50+RAND()*(50--50)</f>
        <v>48.6297309561275</v>
      </c>
      <c r="B4344" s="0" t="n">
        <v>42.6547564113527</v>
      </c>
      <c r="C4344" s="0" t="n">
        <f aca="false">213.80940889-(213.80940889*EXP(-0.54723748542*B4344))</f>
        <v>213.809408874419</v>
      </c>
      <c r="D4344" s="0" t="n">
        <v>213.809408874419</v>
      </c>
    </row>
    <row r="4345" customFormat="false" ht="13.8" hidden="false" customHeight="false" outlineLevel="0" collapsed="false">
      <c r="A4345" s="0" t="n">
        <f aca="true">-50+RAND()*(50--50)</f>
        <v>18.4900046105728</v>
      </c>
      <c r="B4345" s="0" t="n">
        <v>-11.1404775631855</v>
      </c>
      <c r="C4345" s="0" t="n">
        <f aca="false">213.80940889-(213.80940889*EXP(-0.54723748542*B4345))</f>
        <v>-94780.4682484704</v>
      </c>
      <c r="D4345" s="0" t="n">
        <v>-94780.4682484704</v>
      </c>
    </row>
    <row r="4346" customFormat="false" ht="13.8" hidden="false" customHeight="false" outlineLevel="0" collapsed="false">
      <c r="A4346" s="0" t="n">
        <f aca="true">-50+RAND()*(50--50)</f>
        <v>-8.62632722376099</v>
      </c>
      <c r="B4346" s="0" t="n">
        <v>-18.5564918264597</v>
      </c>
      <c r="C4346" s="0" t="n">
        <f aca="false">213.80940889-(213.80940889*EXP(-0.54723748542*B4346))</f>
        <v>-5497775.10195251</v>
      </c>
      <c r="D4346" s="0" t="n">
        <v>-5497775.10195251</v>
      </c>
    </row>
    <row r="4347" customFormat="false" ht="13.8" hidden="false" customHeight="false" outlineLevel="0" collapsed="false">
      <c r="A4347" s="0" t="n">
        <f aca="true">-50+RAND()*(50--50)</f>
        <v>-38.471618130717</v>
      </c>
      <c r="B4347" s="0" t="n">
        <v>23.12689971021</v>
      </c>
      <c r="C4347" s="0" t="n">
        <f aca="false">213.80940889-(213.80940889*EXP(-0.54723748542*B4347))</f>
        <v>213.808727122207</v>
      </c>
      <c r="D4347" s="0" t="n">
        <v>213.808727122207</v>
      </c>
    </row>
    <row r="4348" customFormat="false" ht="13.8" hidden="false" customHeight="false" outlineLevel="0" collapsed="false">
      <c r="A4348" s="0" t="n">
        <f aca="true">-50+RAND()*(50--50)</f>
        <v>36.5377609803419</v>
      </c>
      <c r="B4348" s="0" t="n">
        <v>9.37596112500149</v>
      </c>
      <c r="C4348" s="0" t="n">
        <f aca="false">213.80940889-(213.80940889*EXP(-0.54723748542*B4348))</f>
        <v>212.545502017633</v>
      </c>
      <c r="D4348" s="0" t="n">
        <v>212.545502017633</v>
      </c>
    </row>
    <row r="4349" customFormat="false" ht="13.8" hidden="false" customHeight="false" outlineLevel="0" collapsed="false">
      <c r="A4349" s="0" t="n">
        <f aca="true">-50+RAND()*(50--50)</f>
        <v>-5.90077721653265</v>
      </c>
      <c r="B4349" s="0" t="n">
        <v>-29.7141741250683</v>
      </c>
      <c r="C4349" s="0" t="n">
        <f aca="false">213.80940889-(213.80940889*EXP(-0.54723748542*B4349))</f>
        <v>-2465831347.80133</v>
      </c>
      <c r="D4349" s="0" t="n">
        <v>-2465831347.80133</v>
      </c>
    </row>
    <row r="4350" customFormat="false" ht="13.8" hidden="false" customHeight="false" outlineLevel="0" collapsed="false">
      <c r="A4350" s="0" t="n">
        <f aca="true">-50+RAND()*(50--50)</f>
        <v>-15.4687755891357</v>
      </c>
      <c r="B4350" s="0" t="n">
        <v>-9.55262888630958</v>
      </c>
      <c r="C4350" s="0" t="n">
        <f aca="false">213.80940889-(213.80940889*EXP(-0.54723748542*B4350))</f>
        <v>-39626.784399707</v>
      </c>
      <c r="D4350" s="0" t="n">
        <v>-39626.784399707</v>
      </c>
    </row>
    <row r="4351" customFormat="false" ht="13.8" hidden="false" customHeight="false" outlineLevel="0" collapsed="false">
      <c r="A4351" s="0" t="n">
        <f aca="true">-50+RAND()*(50--50)</f>
        <v>-47.7807682930706</v>
      </c>
      <c r="B4351" s="0" t="n">
        <v>28.1359485877378</v>
      </c>
      <c r="C4351" s="0" t="n">
        <f aca="false">213.80940889-(213.80940889*EXP(-0.54723748542*B4351))</f>
        <v>213.809364918143</v>
      </c>
      <c r="D4351" s="0" t="n">
        <v>213.809364918143</v>
      </c>
    </row>
    <row r="4352" customFormat="false" ht="13.8" hidden="false" customHeight="false" outlineLevel="0" collapsed="false">
      <c r="A4352" s="0" t="n">
        <f aca="true">-50+RAND()*(50--50)</f>
        <v>-24.2707624498622</v>
      </c>
      <c r="B4352" s="0" t="n">
        <v>-46.0493332792662</v>
      </c>
      <c r="C4352" s="0" t="n">
        <f aca="false">213.80940889-(213.80940889*EXP(-0.54723748542*B4352))</f>
        <v>-18802413487678.3</v>
      </c>
      <c r="D4352" s="0" t="n">
        <v>-18802413487678.3</v>
      </c>
    </row>
    <row r="4353" customFormat="false" ht="13.8" hidden="false" customHeight="false" outlineLevel="0" collapsed="false">
      <c r="A4353" s="0" t="n">
        <f aca="true">-50+RAND()*(50--50)</f>
        <v>11.7252757472597</v>
      </c>
      <c r="B4353" s="0" t="n">
        <v>-31.3047593726867</v>
      </c>
      <c r="C4353" s="0" t="n">
        <f aca="false">213.80940889-(213.80940889*EXP(-0.54723748542*B4353))</f>
        <v>-5888238772.83992</v>
      </c>
      <c r="D4353" s="0" t="n">
        <v>-5888238772.83992</v>
      </c>
    </row>
    <row r="4354" customFormat="false" ht="13.8" hidden="false" customHeight="false" outlineLevel="0" collapsed="false">
      <c r="A4354" s="0" t="n">
        <f aca="true">-50+RAND()*(50--50)</f>
        <v>-47.5766381590301</v>
      </c>
      <c r="B4354" s="0" t="n">
        <v>-12.8501825659607</v>
      </c>
      <c r="C4354" s="0" t="n">
        <f aca="false">213.80940889-(213.80940889*EXP(-0.54723748542*B4354))</f>
        <v>-241905.670059297</v>
      </c>
      <c r="D4354" s="0" t="n">
        <v>-241905.670059297</v>
      </c>
    </row>
    <row r="4355" customFormat="false" ht="13.8" hidden="false" customHeight="false" outlineLevel="0" collapsed="false">
      <c r="A4355" s="0" t="n">
        <f aca="true">-50+RAND()*(50--50)</f>
        <v>10.2986264540922</v>
      </c>
      <c r="B4355" s="0" t="n">
        <v>-11.3466576173984</v>
      </c>
      <c r="C4355" s="0" t="n">
        <f aca="false">213.80940889-(213.80940889*EXP(-0.54723748542*B4355))</f>
        <v>-106126.679855735</v>
      </c>
      <c r="D4355" s="0" t="n">
        <v>-106126.679855735</v>
      </c>
    </row>
    <row r="4356" customFormat="false" ht="13.8" hidden="false" customHeight="false" outlineLevel="0" collapsed="false">
      <c r="A4356" s="0" t="n">
        <f aca="true">-50+RAND()*(50--50)</f>
        <v>-23.4736172445357</v>
      </c>
      <c r="B4356" s="0" t="n">
        <v>28.4752876261302</v>
      </c>
      <c r="C4356" s="0" t="n">
        <f aca="false">213.80940889-(213.80940889*EXP(-0.54723748542*B4356))</f>
        <v>213.809372370339</v>
      </c>
      <c r="D4356" s="0" t="n">
        <v>213.809372370339</v>
      </c>
    </row>
    <row r="4357" customFormat="false" ht="13.8" hidden="false" customHeight="false" outlineLevel="0" collapsed="false">
      <c r="A4357" s="0" t="n">
        <f aca="true">-50+RAND()*(50--50)</f>
        <v>23.5342605286627</v>
      </c>
      <c r="B4357" s="0" t="n">
        <v>9.05057211688507</v>
      </c>
      <c r="C4357" s="0" t="n">
        <f aca="false">213.80940889-(213.80940889*EXP(-0.54723748542*B4357))</f>
        <v>212.299162697888</v>
      </c>
      <c r="D4357" s="0" t="n">
        <v>212.299162697888</v>
      </c>
    </row>
    <row r="4358" customFormat="false" ht="13.8" hidden="false" customHeight="false" outlineLevel="0" collapsed="false">
      <c r="A4358" s="0" t="n">
        <f aca="true">-50+RAND()*(50--50)</f>
        <v>-17.21275764834</v>
      </c>
      <c r="B4358" s="0" t="n">
        <v>-11.9193414135606</v>
      </c>
      <c r="C4358" s="0" t="n">
        <f aca="false">213.80940889-(213.80940889*EXP(-0.54723748542*B4358))</f>
        <v>-145266.413095032</v>
      </c>
      <c r="D4358" s="0" t="n">
        <v>-145266.413095032</v>
      </c>
    </row>
    <row r="4359" customFormat="false" ht="13.8" hidden="false" customHeight="false" outlineLevel="0" collapsed="false">
      <c r="A4359" s="0" t="n">
        <f aca="true">-50+RAND()*(50--50)</f>
        <v>-39.2204846380205</v>
      </c>
      <c r="B4359" s="0" t="n">
        <v>-20.3226885260919</v>
      </c>
      <c r="C4359" s="0" t="n">
        <f aca="false">213.80940889-(213.80940889*EXP(-0.54723748542*B4359))</f>
        <v>-14452922.1663361</v>
      </c>
      <c r="D4359" s="0" t="n">
        <v>-14452922.1663361</v>
      </c>
    </row>
    <row r="4360" customFormat="false" ht="13.8" hidden="false" customHeight="false" outlineLevel="0" collapsed="false">
      <c r="A4360" s="0" t="n">
        <f aca="true">-50+RAND()*(50--50)</f>
        <v>-8.27571036691832</v>
      </c>
      <c r="B4360" s="0" t="n">
        <v>12.1629529570699</v>
      </c>
      <c r="C4360" s="0" t="n">
        <f aca="false">213.80940889-(213.80940889*EXP(-0.54723748542*B4360))</f>
        <v>213.534396406</v>
      </c>
      <c r="D4360" s="0" t="n">
        <v>213.534396406</v>
      </c>
    </row>
    <row r="4361" customFormat="false" ht="13.8" hidden="false" customHeight="false" outlineLevel="0" collapsed="false">
      <c r="A4361" s="0" t="n">
        <f aca="true">-50+RAND()*(50--50)</f>
        <v>35.6099495537753</v>
      </c>
      <c r="B4361" s="0" t="n">
        <v>-21.6452838922507</v>
      </c>
      <c r="C4361" s="0" t="n">
        <f aca="false">213.80940889-(213.80940889*EXP(-0.54723748542*B4361))</f>
        <v>-29805054.7732512</v>
      </c>
      <c r="D4361" s="0" t="n">
        <v>-29805054.7732512</v>
      </c>
    </row>
    <row r="4362" customFormat="false" ht="13.8" hidden="false" customHeight="false" outlineLevel="0" collapsed="false">
      <c r="A4362" s="0" t="n">
        <f aca="true">-50+RAND()*(50--50)</f>
        <v>39.0974375320856</v>
      </c>
      <c r="B4362" s="0" t="n">
        <v>-45.5117465222885</v>
      </c>
      <c r="C4362" s="0" t="n">
        <f aca="false">213.80940889-(213.80940889*EXP(-0.54723748542*B4362))</f>
        <v>-14010367811656.4</v>
      </c>
      <c r="D4362" s="0" t="n">
        <v>-14010367811656.4</v>
      </c>
    </row>
    <row r="4363" customFormat="false" ht="13.8" hidden="false" customHeight="false" outlineLevel="0" collapsed="false">
      <c r="A4363" s="0" t="n">
        <f aca="true">-50+RAND()*(50--50)</f>
        <v>-36.3063921539449</v>
      </c>
      <c r="B4363" s="0" t="n">
        <v>-24.6374285281226</v>
      </c>
      <c r="C4363" s="0" t="n">
        <f aca="false">213.80940889-(213.80940889*EXP(-0.54723748542*B4363))</f>
        <v>-153254124.405698</v>
      </c>
      <c r="D4363" s="0" t="n">
        <v>-153254124.405698</v>
      </c>
    </row>
    <row r="4364" customFormat="false" ht="13.8" hidden="false" customHeight="false" outlineLevel="0" collapsed="false">
      <c r="A4364" s="0" t="n">
        <f aca="true">-50+RAND()*(50--50)</f>
        <v>-5.64485967548407</v>
      </c>
      <c r="B4364" s="0" t="n">
        <v>-38.4356813727749</v>
      </c>
      <c r="C4364" s="0" t="n">
        <f aca="false">213.80940889-(213.80940889*EXP(-0.54723748542*B4364))</f>
        <v>-291565532746.124</v>
      </c>
      <c r="D4364" s="0" t="n">
        <v>-291565532746.124</v>
      </c>
    </row>
    <row r="4365" customFormat="false" ht="13.8" hidden="false" customHeight="false" outlineLevel="0" collapsed="false">
      <c r="A4365" s="0" t="n">
        <f aca="true">-50+RAND()*(50--50)</f>
        <v>32.3257264995045</v>
      </c>
      <c r="B4365" s="0" t="n">
        <v>33.149757323654</v>
      </c>
      <c r="C4365" s="0" t="n">
        <f aca="false">213.80940889-(213.80940889*EXP(-0.54723748542*B4365))</f>
        <v>213.809406061333</v>
      </c>
      <c r="D4365" s="0" t="n">
        <v>213.809406061333</v>
      </c>
    </row>
    <row r="4366" customFormat="false" ht="13.8" hidden="false" customHeight="false" outlineLevel="0" collapsed="false">
      <c r="A4366" s="0" t="n">
        <f aca="true">-50+RAND()*(50--50)</f>
        <v>35.096175662151</v>
      </c>
      <c r="B4366" s="0" t="n">
        <v>9.16356855915267</v>
      </c>
      <c r="C4366" s="0" t="n">
        <f aca="false">213.80940889-(213.80940889*EXP(-0.54723748542*B4366))</f>
        <v>212.389721371869</v>
      </c>
      <c r="D4366" s="0" t="n">
        <v>212.389721371869</v>
      </c>
    </row>
    <row r="4367" customFormat="false" ht="13.8" hidden="false" customHeight="false" outlineLevel="0" collapsed="false">
      <c r="A4367" s="0" t="n">
        <f aca="true">-50+RAND()*(50--50)</f>
        <v>18.2626545310835</v>
      </c>
      <c r="B4367" s="0" t="n">
        <v>-5.76647794857821</v>
      </c>
      <c r="C4367" s="0" t="n">
        <f aca="false">213.80940889-(213.80940889*EXP(-0.54723748542*B4367))</f>
        <v>-4803.84521862568</v>
      </c>
      <c r="D4367" s="0" t="n">
        <v>-4803.84521862568</v>
      </c>
    </row>
    <row r="4368" customFormat="false" ht="13.8" hidden="false" customHeight="false" outlineLevel="0" collapsed="false">
      <c r="A4368" s="0" t="n">
        <f aca="true">-50+RAND()*(50--50)</f>
        <v>-40.7793992267339</v>
      </c>
      <c r="B4368" s="0" t="n">
        <v>25.5909936741095</v>
      </c>
      <c r="C4368" s="0" t="n">
        <f aca="false">213.80940889-(213.80940889*EXP(-0.54723748542*B4368))</f>
        <v>213.809231873219</v>
      </c>
      <c r="D4368" s="0" t="n">
        <v>213.809231873219</v>
      </c>
    </row>
    <row r="4369" customFormat="false" ht="13.8" hidden="false" customHeight="false" outlineLevel="0" collapsed="false">
      <c r="A4369" s="0" t="n">
        <f aca="true">-50+RAND()*(50--50)</f>
        <v>-7.35643086336395</v>
      </c>
      <c r="B4369" s="0" t="n">
        <v>-48.4433751907444</v>
      </c>
      <c r="C4369" s="0" t="n">
        <f aca="false">213.80940889-(213.80940889*EXP(-0.54723748542*B4369))</f>
        <v>-69692639822575.7</v>
      </c>
      <c r="D4369" s="0" t="n">
        <v>-69692639822575.7</v>
      </c>
    </row>
    <row r="4370" customFormat="false" ht="13.8" hidden="false" customHeight="false" outlineLevel="0" collapsed="false">
      <c r="A4370" s="0" t="n">
        <f aca="true">-50+RAND()*(50--50)</f>
        <v>-39.8553787640373</v>
      </c>
      <c r="B4370" s="0" t="n">
        <v>4.38755196276187</v>
      </c>
      <c r="C4370" s="0" t="n">
        <f aca="false">213.80940889-(213.80940889*EXP(-0.54723748542*B4370))</f>
        <v>194.433081133176</v>
      </c>
      <c r="D4370" s="0" t="n">
        <v>194.433081133176</v>
      </c>
    </row>
    <row r="4371" customFormat="false" ht="13.8" hidden="false" customHeight="false" outlineLevel="0" collapsed="false">
      <c r="A4371" s="0" t="n">
        <f aca="true">-50+RAND()*(50--50)</f>
        <v>30.9440923476006</v>
      </c>
      <c r="B4371" s="0" t="n">
        <v>-12.2538716474241</v>
      </c>
      <c r="C4371" s="0" t="n">
        <f aca="false">213.80940889-(213.80940889*EXP(-0.54723748542*B4371))</f>
        <v>-174492.727358635</v>
      </c>
      <c r="D4371" s="0" t="n">
        <v>-174492.727358635</v>
      </c>
    </row>
    <row r="4372" customFormat="false" ht="13.8" hidden="false" customHeight="false" outlineLevel="0" collapsed="false">
      <c r="A4372" s="0" t="n">
        <f aca="true">-50+RAND()*(50--50)</f>
        <v>22.1980390039406</v>
      </c>
      <c r="B4372" s="0" t="n">
        <v>41.8968686376571</v>
      </c>
      <c r="C4372" s="0" t="n">
        <f aca="false">213.80940889-(213.80940889*EXP(-0.54723748542*B4372))</f>
        <v>213.80940886641</v>
      </c>
      <c r="D4372" s="0" t="n">
        <v>213.80940886641</v>
      </c>
    </row>
    <row r="4373" customFormat="false" ht="13.8" hidden="false" customHeight="false" outlineLevel="0" collapsed="false">
      <c r="A4373" s="0" t="n">
        <f aca="true">-50+RAND()*(50--50)</f>
        <v>-34.107568002894</v>
      </c>
      <c r="B4373" s="0" t="n">
        <v>-0.085969683180025</v>
      </c>
      <c r="C4373" s="0" t="n">
        <f aca="false">213.80940889-(213.80940889*EXP(-0.54723748542*B4373))</f>
        <v>-10.299209705933</v>
      </c>
      <c r="D4373" s="0" t="n">
        <v>-10.299209705933</v>
      </c>
    </row>
    <row r="4374" customFormat="false" ht="13.8" hidden="false" customHeight="false" outlineLevel="0" collapsed="false">
      <c r="A4374" s="0" t="n">
        <f aca="true">-50+RAND()*(50--50)</f>
        <v>41.8111228366834</v>
      </c>
      <c r="B4374" s="0" t="n">
        <v>-26.5424350693844</v>
      </c>
      <c r="C4374" s="0" t="n">
        <f aca="false">213.80940889-(213.80940889*EXP(-0.54723748542*B4374))</f>
        <v>-434670981.2547</v>
      </c>
      <c r="D4374" s="0" t="n">
        <v>-434670981.2547</v>
      </c>
    </row>
    <row r="4375" customFormat="false" ht="13.8" hidden="false" customHeight="false" outlineLevel="0" collapsed="false">
      <c r="A4375" s="0" t="n">
        <f aca="true">-50+RAND()*(50--50)</f>
        <v>7.75087944227193</v>
      </c>
      <c r="B4375" s="0" t="n">
        <v>-39.0399838192007</v>
      </c>
      <c r="C4375" s="0" t="n">
        <f aca="false">213.80940889-(213.80940889*EXP(-0.54723748542*B4375))</f>
        <v>-405841116407.48</v>
      </c>
      <c r="D4375" s="0" t="n">
        <v>-405841116407.48</v>
      </c>
    </row>
    <row r="4376" customFormat="false" ht="13.8" hidden="false" customHeight="false" outlineLevel="0" collapsed="false">
      <c r="A4376" s="0" t="n">
        <f aca="true">-50+RAND()*(50--50)</f>
        <v>41.9781467437865</v>
      </c>
      <c r="B4376" s="0" t="n">
        <v>-35.4603329920622</v>
      </c>
      <c r="C4376" s="0" t="n">
        <f aca="false">213.80940889-(213.80940889*EXP(-0.54723748542*B4376))</f>
        <v>-57227961913.2104</v>
      </c>
      <c r="D4376" s="0" t="n">
        <v>-57227961913.2104</v>
      </c>
    </row>
    <row r="4377" customFormat="false" ht="13.8" hidden="false" customHeight="false" outlineLevel="0" collapsed="false">
      <c r="A4377" s="0" t="n">
        <f aca="true">-50+RAND()*(50--50)</f>
        <v>-26.363403719687</v>
      </c>
      <c r="B4377" s="0" t="n">
        <v>26.827134339956</v>
      </c>
      <c r="C4377" s="0" t="n">
        <f aca="false">213.80940889-(213.80940889*EXP(-0.54723748542*B4377))</f>
        <v>213.809318892488</v>
      </c>
      <c r="D4377" s="0" t="n">
        <v>213.809318892488</v>
      </c>
    </row>
    <row r="4378" customFormat="false" ht="13.8" hidden="false" customHeight="false" outlineLevel="0" collapsed="false">
      <c r="A4378" s="0" t="n">
        <f aca="true">-50+RAND()*(50--50)</f>
        <v>1.22051356604085</v>
      </c>
      <c r="B4378" s="0" t="n">
        <v>5.44769485524716</v>
      </c>
      <c r="C4378" s="0" t="n">
        <f aca="false">213.80940889-(213.80940889*EXP(-0.54723748542*B4378))</f>
        <v>202.962261070977</v>
      </c>
      <c r="D4378" s="0" t="n">
        <v>202.962261070977</v>
      </c>
    </row>
    <row r="4379" customFormat="false" ht="13.8" hidden="false" customHeight="false" outlineLevel="0" collapsed="false">
      <c r="A4379" s="0" t="n">
        <f aca="true">-50+RAND()*(50--50)</f>
        <v>-47.9315031318662</v>
      </c>
      <c r="B4379" s="0" t="n">
        <v>-11.1269811975587</v>
      </c>
      <c r="C4379" s="0" t="n">
        <f aca="false">213.80940889-(213.80940889*EXP(-0.54723748542*B4379))</f>
        <v>-94081.4519251981</v>
      </c>
      <c r="D4379" s="0" t="n">
        <v>-94081.4519251981</v>
      </c>
    </row>
    <row r="4380" customFormat="false" ht="13.8" hidden="false" customHeight="false" outlineLevel="0" collapsed="false">
      <c r="A4380" s="0" t="n">
        <f aca="true">-50+RAND()*(50--50)</f>
        <v>-5.3712751612863</v>
      </c>
      <c r="B4380" s="0" t="n">
        <v>-1.95746838743488</v>
      </c>
      <c r="C4380" s="0" t="n">
        <f aca="false">213.80940889-(213.80940889*EXP(-0.54723748542*B4380))</f>
        <v>-410.274659111451</v>
      </c>
      <c r="D4380" s="0" t="n">
        <v>-410.274659111451</v>
      </c>
    </row>
    <row r="4381" customFormat="false" ht="13.8" hidden="false" customHeight="false" outlineLevel="0" collapsed="false">
      <c r="A4381" s="0" t="n">
        <f aca="true">-50+RAND()*(50--50)</f>
        <v>46.00587787937</v>
      </c>
      <c r="B4381" s="0" t="n">
        <v>-25.7859623399305</v>
      </c>
      <c r="C4381" s="0" t="n">
        <f aca="false">213.80940889-(213.80940889*EXP(-0.54723748542*B4381))</f>
        <v>-287326411.979606</v>
      </c>
      <c r="D4381" s="0" t="n">
        <v>-287326411.979606</v>
      </c>
    </row>
    <row r="4382" customFormat="false" ht="13.8" hidden="false" customHeight="false" outlineLevel="0" collapsed="false">
      <c r="A4382" s="0" t="n">
        <f aca="true">-50+RAND()*(50--50)</f>
        <v>-26.5388144934465</v>
      </c>
      <c r="B4382" s="0" t="n">
        <v>-24.5398637544557</v>
      </c>
      <c r="C4382" s="0" t="n">
        <f aca="false">213.80940889-(213.80940889*EXP(-0.54723748542*B4382))</f>
        <v>-145286304.505281</v>
      </c>
      <c r="D4382" s="0" t="n">
        <v>-145286304.505281</v>
      </c>
    </row>
    <row r="4383" customFormat="false" ht="13.8" hidden="false" customHeight="false" outlineLevel="0" collapsed="false">
      <c r="A4383" s="0" t="n">
        <f aca="true">-50+RAND()*(50--50)</f>
        <v>8.66367644260851</v>
      </c>
      <c r="B4383" s="0" t="n">
        <v>20.6862184106672</v>
      </c>
      <c r="C4383" s="0" t="n">
        <f aca="false">213.80940889-(213.80940889*EXP(-0.54723748542*B4383))</f>
        <v>213.80681653653</v>
      </c>
      <c r="D4383" s="0" t="n">
        <v>213.80681653653</v>
      </c>
    </row>
    <row r="4384" customFormat="false" ht="13.8" hidden="false" customHeight="false" outlineLevel="0" collapsed="false">
      <c r="A4384" s="0" t="n">
        <f aca="true">-50+RAND()*(50--50)</f>
        <v>-42.4754305965109</v>
      </c>
      <c r="B4384" s="0" t="n">
        <v>13.9198804869319</v>
      </c>
      <c r="C4384" s="0" t="n">
        <f aca="false">213.80940889-(213.80940889*EXP(-0.54723748542*B4384))</f>
        <v>213.704261835489</v>
      </c>
      <c r="D4384" s="0" t="n">
        <v>213.704261835489</v>
      </c>
    </row>
    <row r="4385" customFormat="false" ht="13.8" hidden="false" customHeight="false" outlineLevel="0" collapsed="false">
      <c r="A4385" s="0" t="n">
        <f aca="true">-50+RAND()*(50--50)</f>
        <v>46.4670526082949</v>
      </c>
      <c r="B4385" s="0" t="n">
        <v>-15.4785563812342</v>
      </c>
      <c r="C4385" s="0" t="n">
        <f aca="false">213.80940889-(213.80940889*EXP(-0.54723748542*B4385))</f>
        <v>-1020008.66896101</v>
      </c>
      <c r="D4385" s="0" t="n">
        <v>-1020008.66896101</v>
      </c>
    </row>
    <row r="4386" customFormat="false" ht="13.8" hidden="false" customHeight="false" outlineLevel="0" collapsed="false">
      <c r="A4386" s="0" t="n">
        <f aca="true">-50+RAND()*(50--50)</f>
        <v>-2.70252056032304</v>
      </c>
      <c r="B4386" s="0" t="n">
        <v>-6.40318191159156</v>
      </c>
      <c r="C4386" s="0" t="n">
        <f aca="false">213.80940889-(213.80940889*EXP(-0.54723748542*B4386))</f>
        <v>-6895.3989417772</v>
      </c>
      <c r="D4386" s="0" t="n">
        <v>-6895.3989417772</v>
      </c>
    </row>
    <row r="4387" customFormat="false" ht="13.8" hidden="false" customHeight="false" outlineLevel="0" collapsed="false">
      <c r="A4387" s="0" t="n">
        <f aca="true">-50+RAND()*(50--50)</f>
        <v>15.147151527643</v>
      </c>
      <c r="B4387" s="0" t="n">
        <v>9.13872475245986</v>
      </c>
      <c r="C4387" s="0" t="n">
        <f aca="false">213.80940889-(213.80940889*EXP(-0.54723748542*B4387))</f>
        <v>212.370288262006</v>
      </c>
      <c r="D4387" s="0" t="n">
        <v>212.370288262006</v>
      </c>
    </row>
    <row r="4388" customFormat="false" ht="13.8" hidden="false" customHeight="false" outlineLevel="0" collapsed="false">
      <c r="A4388" s="0" t="n">
        <f aca="true">-50+RAND()*(50--50)</f>
        <v>-30.8183826583415</v>
      </c>
      <c r="B4388" s="0" t="n">
        <v>24.4044644994232</v>
      </c>
      <c r="C4388" s="0" t="n">
        <f aca="false">213.80940889-(213.80940889*EXP(-0.54723748542*B4388))</f>
        <v>213.809070039917</v>
      </c>
      <c r="D4388" s="0" t="n">
        <v>213.809070039917</v>
      </c>
    </row>
    <row r="4389" customFormat="false" ht="13.8" hidden="false" customHeight="false" outlineLevel="0" collapsed="false">
      <c r="A4389" s="0" t="n">
        <f aca="true">-50+RAND()*(50--50)</f>
        <v>31.5299662376795</v>
      </c>
      <c r="B4389" s="0" t="n">
        <v>33.2619341075115</v>
      </c>
      <c r="C4389" s="0" t="n">
        <f aca="false">213.80940889-(213.80940889*EXP(-0.54723748542*B4389))</f>
        <v>213.809406229755</v>
      </c>
      <c r="D4389" s="0" t="n">
        <v>213.809406229755</v>
      </c>
    </row>
    <row r="4390" customFormat="false" ht="13.8" hidden="false" customHeight="false" outlineLevel="0" collapsed="false">
      <c r="A4390" s="0" t="n">
        <f aca="true">-50+RAND()*(50--50)</f>
        <v>-37.611433739618</v>
      </c>
      <c r="B4390" s="0" t="n">
        <v>37.5782923156117</v>
      </c>
      <c r="C4390" s="0" t="n">
        <f aca="false">213.80940889-(213.80940889*EXP(-0.54723748542*B4390))</f>
        <v>213.809408639339</v>
      </c>
      <c r="D4390" s="0" t="n">
        <v>213.809408639339</v>
      </c>
    </row>
    <row r="4391" customFormat="false" ht="13.8" hidden="false" customHeight="false" outlineLevel="0" collapsed="false">
      <c r="A4391" s="0" t="n">
        <f aca="true">-50+RAND()*(50--50)</f>
        <v>-28.0872458085859</v>
      </c>
      <c r="B4391" s="0" t="n">
        <v>9.03888981836537</v>
      </c>
      <c r="C4391" s="0" t="n">
        <f aca="false">213.80940889-(213.80940889*EXP(-0.54723748542*B4391))</f>
        <v>212.289476778557</v>
      </c>
      <c r="D4391" s="0" t="n">
        <v>212.289476778557</v>
      </c>
    </row>
    <row r="4392" customFormat="false" ht="13.8" hidden="false" customHeight="false" outlineLevel="0" collapsed="false">
      <c r="A4392" s="0" t="n">
        <f aca="true">-50+RAND()*(50--50)</f>
        <v>12.9339291250451</v>
      </c>
      <c r="B4392" s="0" t="n">
        <v>-25.1221496493745</v>
      </c>
      <c r="C4392" s="0" t="n">
        <f aca="false">213.80940889-(213.80940889*EXP(-0.54723748542*B4392))</f>
        <v>-199807695.193788</v>
      </c>
      <c r="D4392" s="0" t="n">
        <v>-199807695.193788</v>
      </c>
    </row>
    <row r="4393" customFormat="false" ht="13.8" hidden="false" customHeight="false" outlineLevel="0" collapsed="false">
      <c r="A4393" s="0" t="n">
        <f aca="true">-50+RAND()*(50--50)</f>
        <v>27.6388808487788</v>
      </c>
      <c r="B4393" s="0" t="n">
        <v>21.8942895554997</v>
      </c>
      <c r="C4393" s="0" t="n">
        <f aca="false">213.80940889-(213.80940889*EXP(-0.54723748542*B4393))</f>
        <v>213.808070504117</v>
      </c>
      <c r="D4393" s="0" t="n">
        <v>213.808070504117</v>
      </c>
    </row>
    <row r="4394" customFormat="false" ht="13.8" hidden="false" customHeight="false" outlineLevel="0" collapsed="false">
      <c r="A4394" s="0" t="n">
        <f aca="true">-50+RAND()*(50--50)</f>
        <v>-46.7744168915984</v>
      </c>
      <c r="B4394" s="0" t="n">
        <v>30.0790576192403</v>
      </c>
      <c r="C4394" s="0" t="n">
        <f aca="false">213.80940889-(213.80940889*EXP(-0.54723748542*B4394))</f>
        <v>213.809393706524</v>
      </c>
      <c r="D4394" s="0" t="n">
        <v>213.809393706524</v>
      </c>
    </row>
    <row r="4395" customFormat="false" ht="13.8" hidden="false" customHeight="false" outlineLevel="0" collapsed="false">
      <c r="A4395" s="0" t="n">
        <f aca="true">-50+RAND()*(50--50)</f>
        <v>-16.9573789388634</v>
      </c>
      <c r="B4395" s="0" t="n">
        <v>0.375846939970138</v>
      </c>
      <c r="C4395" s="0" t="n">
        <f aca="false">213.80940889-(213.80940889*EXP(-0.54723748542*B4395))</f>
        <v>39.7481201739213</v>
      </c>
      <c r="D4395" s="0" t="n">
        <v>39.7481201739213</v>
      </c>
    </row>
    <row r="4396" customFormat="false" ht="13.8" hidden="false" customHeight="false" outlineLevel="0" collapsed="false">
      <c r="A4396" s="0" t="n">
        <f aca="true">-50+RAND()*(50--50)</f>
        <v>-15.6102542126376</v>
      </c>
      <c r="B4396" s="0" t="n">
        <v>28.3418007608775</v>
      </c>
      <c r="C4396" s="0" t="n">
        <f aca="false">213.80940889-(213.80940889*EXP(-0.54723748542*B4396))</f>
        <v>213.80936960276</v>
      </c>
      <c r="D4396" s="0" t="n">
        <v>213.80936960276</v>
      </c>
    </row>
    <row r="4397" customFormat="false" ht="13.8" hidden="false" customHeight="false" outlineLevel="0" collapsed="false">
      <c r="A4397" s="0" t="n">
        <f aca="true">-50+RAND()*(50--50)</f>
        <v>-42.6877168291172</v>
      </c>
      <c r="B4397" s="0" t="n">
        <v>-18.1286810940837</v>
      </c>
      <c r="C4397" s="0" t="n">
        <f aca="false">213.80940889-(213.80940889*EXP(-0.54723748542*B4397))</f>
        <v>-4350188.40309348</v>
      </c>
      <c r="D4397" s="0" t="n">
        <v>-4350188.40309348</v>
      </c>
    </row>
    <row r="4398" customFormat="false" ht="13.8" hidden="false" customHeight="false" outlineLevel="0" collapsed="false">
      <c r="A4398" s="0" t="n">
        <f aca="true">-50+RAND()*(50--50)</f>
        <v>28.3068136790971</v>
      </c>
      <c r="B4398" s="0" t="n">
        <v>-6.50647084767097</v>
      </c>
      <c r="C4398" s="0" t="n">
        <f aca="false">213.80940889-(213.80940889*EXP(-0.54723748542*B4398))</f>
        <v>-7308.81052073341</v>
      </c>
      <c r="D4398" s="0" t="n">
        <v>-7308.81052073341</v>
      </c>
    </row>
    <row r="4399" customFormat="false" ht="13.8" hidden="false" customHeight="false" outlineLevel="0" collapsed="false">
      <c r="A4399" s="0" t="n">
        <f aca="true">-50+RAND()*(50--50)</f>
        <v>-47.0730119970307</v>
      </c>
      <c r="B4399" s="0" t="n">
        <v>-17.6386833782352</v>
      </c>
      <c r="C4399" s="0" t="n">
        <f aca="false">213.80940889-(213.80940889*EXP(-0.54723748542*B4399))</f>
        <v>-3326959.82643299</v>
      </c>
      <c r="D4399" s="0" t="n">
        <v>-3326959.82643299</v>
      </c>
    </row>
    <row r="4400" customFormat="false" ht="13.8" hidden="false" customHeight="false" outlineLevel="0" collapsed="false">
      <c r="A4400" s="0" t="n">
        <f aca="true">-50+RAND()*(50--50)</f>
        <v>-34.9422330405352</v>
      </c>
      <c r="B4400" s="0" t="n">
        <v>44.4513147070124</v>
      </c>
      <c r="C4400" s="0" t="n">
        <f aca="false">213.80940889-(213.80940889*EXP(-0.54723748542*B4400))</f>
        <v>213.809408884171</v>
      </c>
      <c r="D4400" s="0" t="n">
        <v>213.809408884171</v>
      </c>
    </row>
    <row r="4401" customFormat="false" ht="13.8" hidden="false" customHeight="false" outlineLevel="0" collapsed="false">
      <c r="A4401" s="0" t="n">
        <f aca="true">-50+RAND()*(50--50)</f>
        <v>13.5318902122501</v>
      </c>
      <c r="B4401" s="0" t="n">
        <v>-24.547149475814</v>
      </c>
      <c r="C4401" s="0" t="n">
        <f aca="false">213.80940889-(213.80940889*EXP(-0.54723748542*B4401))</f>
        <v>-145866721.032875</v>
      </c>
      <c r="D4401" s="0" t="n">
        <v>-145866721.032875</v>
      </c>
    </row>
    <row r="4402" customFormat="false" ht="13.8" hidden="false" customHeight="false" outlineLevel="0" collapsed="false">
      <c r="A4402" s="0" t="n">
        <f aca="true">-50+RAND()*(50--50)</f>
        <v>24.9493050418027</v>
      </c>
      <c r="B4402" s="0" t="n">
        <v>-4.32169301924989</v>
      </c>
      <c r="C4402" s="0" t="n">
        <f aca="false">213.80940889-(213.80940889*EXP(-0.54723748542*B4402))</f>
        <v>-2061.96898980998</v>
      </c>
      <c r="D4402" s="0" t="n">
        <v>-2061.96898980998</v>
      </c>
    </row>
    <row r="4403" customFormat="false" ht="13.8" hidden="false" customHeight="false" outlineLevel="0" collapsed="false">
      <c r="A4403" s="0" t="n">
        <f aca="true">-50+RAND()*(50--50)</f>
        <v>5.79530353249132</v>
      </c>
      <c r="B4403" s="0" t="n">
        <v>12.1320671625058</v>
      </c>
      <c r="C4403" s="0" t="n">
        <f aca="false">213.80940889-(213.80940889*EXP(-0.54723748542*B4403))</f>
        <v>213.52970867817</v>
      </c>
      <c r="D4403" s="0" t="n">
        <v>213.52970867817</v>
      </c>
    </row>
    <row r="4404" customFormat="false" ht="13.8" hidden="false" customHeight="false" outlineLevel="0" collapsed="false">
      <c r="A4404" s="0" t="n">
        <f aca="true">-50+RAND()*(50--50)</f>
        <v>-34.7886466827015</v>
      </c>
      <c r="B4404" s="0" t="n">
        <v>22.3320714890351</v>
      </c>
      <c r="C4404" s="0" t="n">
        <f aca="false">213.80940889-(213.80940889*EXP(-0.54723748542*B4404))</f>
        <v>213.80835562629</v>
      </c>
      <c r="D4404" s="0" t="n">
        <v>213.80835562629</v>
      </c>
    </row>
    <row r="4405" customFormat="false" ht="13.8" hidden="false" customHeight="false" outlineLevel="0" collapsed="false">
      <c r="A4405" s="0" t="n">
        <f aca="true">-50+RAND()*(50--50)</f>
        <v>-36.2036400250088</v>
      </c>
      <c r="B4405" s="0" t="n">
        <v>3.90470767556943</v>
      </c>
      <c r="C4405" s="0" t="n">
        <f aca="false">213.80940889-(213.80940889*EXP(-0.54723748542*B4405))</f>
        <v>188.573130047319</v>
      </c>
      <c r="D4405" s="0" t="n">
        <v>188.573130047319</v>
      </c>
    </row>
    <row r="4406" customFormat="false" ht="13.8" hidden="false" customHeight="false" outlineLevel="0" collapsed="false">
      <c r="A4406" s="0" t="n">
        <f aca="true">-50+RAND()*(50--50)</f>
        <v>41.7056641479297</v>
      </c>
      <c r="B4406" s="0" t="n">
        <v>15.9861540327122</v>
      </c>
      <c r="C4406" s="0" t="n">
        <f aca="false">213.80940889-(213.80940889*EXP(-0.54723748542*B4406))</f>
        <v>213.775468099518</v>
      </c>
      <c r="D4406" s="0" t="n">
        <v>213.775468099518</v>
      </c>
    </row>
    <row r="4407" customFormat="false" ht="13.8" hidden="false" customHeight="false" outlineLevel="0" collapsed="false">
      <c r="A4407" s="0" t="n">
        <f aca="true">-50+RAND()*(50--50)</f>
        <v>39.8707274409616</v>
      </c>
      <c r="B4407" s="0" t="n">
        <v>-28.5668549014879</v>
      </c>
      <c r="C4407" s="0" t="n">
        <f aca="false">213.80940889-(213.80940889*EXP(-0.54723748542*B4407))</f>
        <v>-1316100040.68604</v>
      </c>
      <c r="D4407" s="0" t="n">
        <v>-1316100040.68604</v>
      </c>
    </row>
    <row r="4408" customFormat="false" ht="13.8" hidden="false" customHeight="false" outlineLevel="0" collapsed="false">
      <c r="A4408" s="0" t="n">
        <f aca="true">-50+RAND()*(50--50)</f>
        <v>13.8532750800483</v>
      </c>
      <c r="B4408" s="0" t="n">
        <v>37.1021635521376</v>
      </c>
      <c r="C4408" s="0" t="n">
        <f aca="false">213.80940889-(213.80940889*EXP(-0.54723748542*B4408))</f>
        <v>213.80940856473</v>
      </c>
      <c r="D4408" s="0" t="n">
        <v>213.80940856473</v>
      </c>
    </row>
    <row r="4409" customFormat="false" ht="13.8" hidden="false" customHeight="false" outlineLevel="0" collapsed="false">
      <c r="A4409" s="0" t="n">
        <f aca="true">-50+RAND()*(50--50)</f>
        <v>37.9695338935656</v>
      </c>
      <c r="B4409" s="0" t="n">
        <v>27.896169783468</v>
      </c>
      <c r="C4409" s="0" t="n">
        <f aca="false">213.80940889-(213.80940889*EXP(-0.54723748542*B4409))</f>
        <v>213.809358752674</v>
      </c>
      <c r="D4409" s="0" t="n">
        <v>213.809358752674</v>
      </c>
    </row>
    <row r="4410" customFormat="false" ht="13.8" hidden="false" customHeight="false" outlineLevel="0" collapsed="false">
      <c r="A4410" s="0" t="n">
        <f aca="true">-50+RAND()*(50--50)</f>
        <v>12.1815746658238</v>
      </c>
      <c r="B4410" s="0" t="n">
        <v>14.2777032228929</v>
      </c>
      <c r="C4410" s="0" t="n">
        <f aca="false">213.80940889-(213.80940889*EXP(-0.54723748542*B4410))</f>
        <v>213.722960648106</v>
      </c>
      <c r="D4410" s="0" t="n">
        <v>213.722960648106</v>
      </c>
    </row>
    <row r="4411" customFormat="false" ht="13.8" hidden="false" customHeight="false" outlineLevel="0" collapsed="false">
      <c r="A4411" s="0" t="n">
        <f aca="true">-50+RAND()*(50--50)</f>
        <v>-10.2139479200806</v>
      </c>
      <c r="B4411" s="0" t="n">
        <v>7.68404466087049</v>
      </c>
      <c r="C4411" s="0" t="n">
        <f aca="false">213.80940889-(213.80940889*EXP(-0.54723748542*B4411))</f>
        <v>210.619195756873</v>
      </c>
      <c r="D4411" s="0" t="n">
        <v>210.619195756873</v>
      </c>
    </row>
    <row r="4412" customFormat="false" ht="13.8" hidden="false" customHeight="false" outlineLevel="0" collapsed="false">
      <c r="A4412" s="0" t="n">
        <f aca="true">-50+RAND()*(50--50)</f>
        <v>5.34450033617584</v>
      </c>
      <c r="B4412" s="0" t="n">
        <v>3.16623203723802</v>
      </c>
      <c r="C4412" s="0" t="n">
        <f aca="false">213.80940889-(213.80940889*EXP(-0.54723748542*B4412))</f>
        <v>176.005816033863</v>
      </c>
      <c r="D4412" s="0" t="n">
        <v>176.005816033863</v>
      </c>
    </row>
    <row r="4413" customFormat="false" ht="13.8" hidden="false" customHeight="false" outlineLevel="0" collapsed="false">
      <c r="A4413" s="0" t="n">
        <f aca="true">-50+RAND()*(50--50)</f>
        <v>-8.6669508540416</v>
      </c>
      <c r="B4413" s="0" t="n">
        <v>-27.898323843451</v>
      </c>
      <c r="C4413" s="0" t="n">
        <f aca="false">213.80940889-(213.80940889*EXP(-0.54723748542*B4413))</f>
        <v>-912860248.904893</v>
      </c>
      <c r="D4413" s="0" t="n">
        <v>-912860248.904893</v>
      </c>
    </row>
    <row r="4414" customFormat="false" ht="13.8" hidden="false" customHeight="false" outlineLevel="0" collapsed="false">
      <c r="A4414" s="0" t="n">
        <f aca="true">-50+RAND()*(50--50)</f>
        <v>20.1935409313238</v>
      </c>
      <c r="B4414" s="0" t="n">
        <v>39.7829770981124</v>
      </c>
      <c r="C4414" s="0" t="n">
        <f aca="false">213.80940889-(213.80940889*EXP(-0.54723748542*B4414))</f>
        <v>213.809408814991</v>
      </c>
      <c r="D4414" s="0" t="n">
        <v>213.809408814991</v>
      </c>
    </row>
    <row r="4415" customFormat="false" ht="13.8" hidden="false" customHeight="false" outlineLevel="0" collapsed="false">
      <c r="A4415" s="0" t="n">
        <f aca="true">-50+RAND()*(50--50)</f>
        <v>-46.5293137536009</v>
      </c>
      <c r="B4415" s="0" t="n">
        <v>-6.12886530682597</v>
      </c>
      <c r="C4415" s="0" t="n">
        <f aca="false">213.80940889-(213.80940889*EXP(-0.54723748542*B4415))</f>
        <v>-5904.43115438611</v>
      </c>
      <c r="D4415" s="0" t="n">
        <v>-5904.43115438611</v>
      </c>
    </row>
    <row r="4416" customFormat="false" ht="13.8" hidden="false" customHeight="false" outlineLevel="0" collapsed="false">
      <c r="A4416" s="0" t="n">
        <f aca="true">-50+RAND()*(50--50)</f>
        <v>-13.0243908633409</v>
      </c>
      <c r="B4416" s="0" t="n">
        <v>25.0554428134152</v>
      </c>
      <c r="C4416" s="0" t="n">
        <f aca="false">213.80940889-(213.80940889*EXP(-0.54723748542*B4416))</f>
        <v>213.80917159169</v>
      </c>
      <c r="D4416" s="0" t="n">
        <v>213.80917159169</v>
      </c>
    </row>
    <row r="4417" customFormat="false" ht="13.8" hidden="false" customHeight="false" outlineLevel="0" collapsed="false">
      <c r="A4417" s="0" t="n">
        <f aca="true">-50+RAND()*(50--50)</f>
        <v>-11.2491012778887</v>
      </c>
      <c r="B4417" s="0" t="n">
        <v>-42.9635307331229</v>
      </c>
      <c r="C4417" s="0" t="n">
        <f aca="false">213.80940889-(213.80940889*EXP(-0.54723748542*B4417))</f>
        <v>-3474040801943.24</v>
      </c>
      <c r="D4417" s="0" t="n">
        <v>-3474040801943.24</v>
      </c>
    </row>
    <row r="4418" customFormat="false" ht="13.8" hidden="false" customHeight="false" outlineLevel="0" collapsed="false">
      <c r="A4418" s="0" t="n">
        <f aca="true">-50+RAND()*(50--50)</f>
        <v>17.5368930702055</v>
      </c>
      <c r="B4418" s="0" t="n">
        <v>-41.3531467135007</v>
      </c>
      <c r="C4418" s="0" t="n">
        <f aca="false">213.80940889-(213.80940889*EXP(-0.54723748542*B4418))</f>
        <v>-1439154676702.42</v>
      </c>
      <c r="D4418" s="0" t="n">
        <v>-1439154676702.42</v>
      </c>
    </row>
    <row r="4419" customFormat="false" ht="13.8" hidden="false" customHeight="false" outlineLevel="0" collapsed="false">
      <c r="A4419" s="0" t="n">
        <f aca="true">-50+RAND()*(50--50)</f>
        <v>4.46066617438496</v>
      </c>
      <c r="B4419" s="0" t="n">
        <v>-41.8084699641613</v>
      </c>
      <c r="C4419" s="0" t="n">
        <f aca="false">213.80940889-(213.80940889*EXP(-0.54723748542*B4419))</f>
        <v>-1846377962602.34</v>
      </c>
      <c r="D4419" s="0" t="n">
        <v>-1846377962602.34</v>
      </c>
    </row>
    <row r="4420" customFormat="false" ht="13.8" hidden="false" customHeight="false" outlineLevel="0" collapsed="false">
      <c r="A4420" s="0" t="n">
        <f aca="true">-50+RAND()*(50--50)</f>
        <v>-44.5245747281458</v>
      </c>
      <c r="B4420" s="0" t="n">
        <v>-1.3027191671737</v>
      </c>
      <c r="C4420" s="0" t="n">
        <f aca="false">213.80940889-(213.80940889*EXP(-0.54723748542*B4420))</f>
        <v>-222.338648458852</v>
      </c>
      <c r="D4420" s="0" t="n">
        <v>-222.338648458852</v>
      </c>
    </row>
    <row r="4421" customFormat="false" ht="13.8" hidden="false" customHeight="false" outlineLevel="0" collapsed="false">
      <c r="A4421" s="0" t="n">
        <f aca="true">-50+RAND()*(50--50)</f>
        <v>-45.3711934705213</v>
      </c>
      <c r="B4421" s="0" t="n">
        <v>-2.64429582010205</v>
      </c>
      <c r="C4421" s="0" t="n">
        <f aca="false">213.80940889-(213.80940889*EXP(-0.54723748542*B4421))</f>
        <v>-695.006725052003</v>
      </c>
      <c r="D4421" s="0" t="n">
        <v>-695.006725052003</v>
      </c>
    </row>
    <row r="4422" customFormat="false" ht="13.8" hidden="false" customHeight="false" outlineLevel="0" collapsed="false">
      <c r="A4422" s="0" t="n">
        <f aca="true">-50+RAND()*(50--50)</f>
        <v>-8.58583275818315</v>
      </c>
      <c r="B4422" s="0" t="n">
        <v>-40.4512088434746</v>
      </c>
      <c r="C4422" s="0" t="n">
        <f aca="false">213.80940889-(213.80940889*EXP(-0.54723748542*B4422))</f>
        <v>-878518510552.472</v>
      </c>
      <c r="D4422" s="0" t="n">
        <v>-878518510552.472</v>
      </c>
    </row>
    <row r="4423" customFormat="false" ht="13.8" hidden="false" customHeight="false" outlineLevel="0" collapsed="false">
      <c r="A4423" s="0" t="n">
        <f aca="true">-50+RAND()*(50--50)</f>
        <v>38.1068348602155</v>
      </c>
      <c r="B4423" s="0" t="n">
        <v>-12.5847544673553</v>
      </c>
      <c r="C4423" s="0" t="n">
        <f aca="false">213.80940889-(213.80940889*EXP(-0.54723748542*B4423))</f>
        <v>-209172.123038163</v>
      </c>
      <c r="D4423" s="0" t="n">
        <v>-209172.123038163</v>
      </c>
    </row>
    <row r="4424" customFormat="false" ht="13.8" hidden="false" customHeight="false" outlineLevel="0" collapsed="false">
      <c r="A4424" s="0" t="n">
        <f aca="true">-50+RAND()*(50--50)</f>
        <v>11.3375902250244</v>
      </c>
      <c r="B4424" s="0" t="n">
        <v>15.6418824949806</v>
      </c>
      <c r="C4424" s="0" t="n">
        <f aca="false">213.80940889-(213.80940889*EXP(-0.54723748542*B4424))</f>
        <v>213.768431688924</v>
      </c>
      <c r="D4424" s="0" t="n">
        <v>213.768431688924</v>
      </c>
    </row>
    <row r="4425" customFormat="false" ht="13.8" hidden="false" customHeight="false" outlineLevel="0" collapsed="false">
      <c r="A4425" s="0" t="n">
        <f aca="true">-50+RAND()*(50--50)</f>
        <v>12.6295486630158</v>
      </c>
      <c r="B4425" s="0" t="n">
        <v>-9.21015699759855</v>
      </c>
      <c r="C4425" s="0" t="n">
        <f aca="false">213.80940889-(213.80940889*EXP(-0.54723748542*B4425))</f>
        <v>-32818.0615568262</v>
      </c>
      <c r="D4425" s="0" t="n">
        <v>-32818.0615568262</v>
      </c>
    </row>
    <row r="4426" customFormat="false" ht="13.8" hidden="false" customHeight="false" outlineLevel="0" collapsed="false">
      <c r="A4426" s="0" t="n">
        <f aca="true">-50+RAND()*(50--50)</f>
        <v>-43.6427362001249</v>
      </c>
      <c r="B4426" s="0" t="n">
        <v>23.8762900287272</v>
      </c>
      <c r="C4426" s="0" t="n">
        <f aca="false">213.80940889-(213.80940889*EXP(-0.54723748542*B4426))</f>
        <v>213.808956477377</v>
      </c>
      <c r="D4426" s="0" t="n">
        <v>213.808956477377</v>
      </c>
    </row>
    <row r="4427" customFormat="false" ht="13.8" hidden="false" customHeight="false" outlineLevel="0" collapsed="false">
      <c r="A4427" s="0" t="n">
        <f aca="true">-50+RAND()*(50--50)</f>
        <v>32.8852775520574</v>
      </c>
      <c r="B4427" s="0" t="n">
        <v>-14.9175312230008</v>
      </c>
      <c r="C4427" s="0" t="n">
        <f aca="false">213.80940889-(213.80940889*EXP(-0.54723748542*B4427))</f>
        <v>-750302.964919512</v>
      </c>
      <c r="D4427" s="0" t="n">
        <v>-750302.964919512</v>
      </c>
    </row>
    <row r="4428" customFormat="false" ht="13.8" hidden="false" customHeight="false" outlineLevel="0" collapsed="false">
      <c r="A4428" s="0" t="n">
        <f aca="true">-50+RAND()*(50--50)</f>
        <v>-38.5997834759474</v>
      </c>
      <c r="B4428" s="0" t="n">
        <v>35.134030354966</v>
      </c>
      <c r="C4428" s="0" t="n">
        <f aca="false">213.80940889-(213.80940889*EXP(-0.54723748542*B4428))</f>
        <v>213.809407935018</v>
      </c>
      <c r="D4428" s="0" t="n">
        <v>213.809407935018</v>
      </c>
    </row>
    <row r="4429" customFormat="false" ht="13.8" hidden="false" customHeight="false" outlineLevel="0" collapsed="false">
      <c r="A4429" s="0" t="n">
        <f aca="true">-50+RAND()*(50--50)</f>
        <v>19.0399467497903</v>
      </c>
      <c r="B4429" s="0" t="n">
        <v>-34.4952957872957</v>
      </c>
      <c r="C4429" s="0" t="n">
        <f aca="false">213.80940889-(213.80940889*EXP(-0.54723748542*B4429))</f>
        <v>-33748571405.7537</v>
      </c>
      <c r="D4429" s="0" t="n">
        <v>-33748571405.7537</v>
      </c>
    </row>
    <row r="4430" customFormat="false" ht="13.8" hidden="false" customHeight="false" outlineLevel="0" collapsed="false">
      <c r="A4430" s="0" t="n">
        <f aca="true">-50+RAND()*(50--50)</f>
        <v>-38.1998389699217</v>
      </c>
      <c r="B4430" s="0" t="n">
        <v>9.01597134328166</v>
      </c>
      <c r="C4430" s="0" t="n">
        <f aca="false">213.80940889-(213.80940889*EXP(-0.54723748542*B4430))</f>
        <v>212.270293977577</v>
      </c>
      <c r="D4430" s="0" t="n">
        <v>212.270293977577</v>
      </c>
    </row>
    <row r="4431" customFormat="false" ht="13.8" hidden="false" customHeight="false" outlineLevel="0" collapsed="false">
      <c r="A4431" s="0" t="n">
        <f aca="true">-50+RAND()*(50--50)</f>
        <v>13.7910180467076</v>
      </c>
      <c r="B4431" s="0" t="n">
        <v>-20.4133407660249</v>
      </c>
      <c r="C4431" s="0" t="n">
        <f aca="false">213.80940889-(213.80940889*EXP(-0.54723748542*B4431))</f>
        <v>-15187999.9634149</v>
      </c>
      <c r="D4431" s="0" t="n">
        <v>-15187999.9634149</v>
      </c>
    </row>
    <row r="4432" customFormat="false" ht="13.8" hidden="false" customHeight="false" outlineLevel="0" collapsed="false">
      <c r="A4432" s="0" t="n">
        <f aca="true">-50+RAND()*(50--50)</f>
        <v>4.35291158447628</v>
      </c>
      <c r="B4432" s="0" t="n">
        <v>0.531249390118596</v>
      </c>
      <c r="C4432" s="0" t="n">
        <f aca="false">213.80940889-(213.80940889*EXP(-0.54723748542*B4432))</f>
        <v>53.9386990382864</v>
      </c>
      <c r="D4432" s="0" t="n">
        <v>53.9386990382864</v>
      </c>
    </row>
    <row r="4433" customFormat="false" ht="13.8" hidden="false" customHeight="false" outlineLevel="0" collapsed="false">
      <c r="A4433" s="0" t="n">
        <f aca="true">-50+RAND()*(50--50)</f>
        <v>-36.6160027536203</v>
      </c>
      <c r="B4433" s="0" t="n">
        <v>0.46210516239131</v>
      </c>
      <c r="C4433" s="0" t="n">
        <f aca="false">213.80940889-(213.80940889*EXP(-0.54723748542*B4433))</f>
        <v>47.7735573017908</v>
      </c>
      <c r="D4433" s="0" t="n">
        <v>47.7735573017908</v>
      </c>
    </row>
    <row r="4434" customFormat="false" ht="13.8" hidden="false" customHeight="false" outlineLevel="0" collapsed="false">
      <c r="A4434" s="0" t="n">
        <f aca="true">-50+RAND()*(50--50)</f>
        <v>-13.7441082629566</v>
      </c>
      <c r="B4434" s="0" t="n">
        <v>-30.2053372962622</v>
      </c>
      <c r="C4434" s="0" t="n">
        <f aca="false">213.80940889-(213.80940889*EXP(-0.54723748542*B4434))</f>
        <v>-3226222443.19102</v>
      </c>
      <c r="D4434" s="0" t="n">
        <v>-3226222443.19102</v>
      </c>
    </row>
    <row r="4435" customFormat="false" ht="13.8" hidden="false" customHeight="false" outlineLevel="0" collapsed="false">
      <c r="A4435" s="0" t="n">
        <f aca="true">-50+RAND()*(50--50)</f>
        <v>23.0961217368849</v>
      </c>
      <c r="B4435" s="0" t="n">
        <v>-11.2409832310707</v>
      </c>
      <c r="C4435" s="0" t="n">
        <f aca="false">213.80940889-(213.80940889*EXP(-0.54723748542*B4435))</f>
        <v>-100151.550165594</v>
      </c>
      <c r="D4435" s="0" t="n">
        <v>-100151.550165594</v>
      </c>
    </row>
    <row r="4436" customFormat="false" ht="13.8" hidden="false" customHeight="false" outlineLevel="0" collapsed="false">
      <c r="A4436" s="0" t="n">
        <f aca="true">-50+RAND()*(50--50)</f>
        <v>39.7802882024823</v>
      </c>
      <c r="B4436" s="0" t="n">
        <v>-0.236941571865181</v>
      </c>
      <c r="C4436" s="0" t="n">
        <f aca="false">213.80940889-(213.80940889*EXP(-0.54723748542*B4436))</f>
        <v>-29.6008469735621</v>
      </c>
      <c r="D4436" s="0" t="n">
        <v>-29.6008469735621</v>
      </c>
    </row>
    <row r="4437" customFormat="false" ht="13.8" hidden="false" customHeight="false" outlineLevel="0" collapsed="false">
      <c r="A4437" s="0" t="n">
        <f aca="true">-50+RAND()*(50--50)</f>
        <v>22.8560682109044</v>
      </c>
      <c r="B4437" s="0" t="n">
        <v>-1.48040754729017</v>
      </c>
      <c r="C4437" s="0" t="n">
        <f aca="false">213.80940889-(213.80940889*EXP(-0.54723748542*B4437))</f>
        <v>-266.879118958354</v>
      </c>
      <c r="D4437" s="0" t="n">
        <v>-266.879118958354</v>
      </c>
    </row>
    <row r="4438" customFormat="false" ht="13.8" hidden="false" customHeight="false" outlineLevel="0" collapsed="false">
      <c r="A4438" s="0" t="n">
        <f aca="true">-50+RAND()*(50--50)</f>
        <v>-38.8944232735815</v>
      </c>
      <c r="B4438" s="0" t="n">
        <v>36.8353376396012</v>
      </c>
      <c r="C4438" s="0" t="n">
        <f aca="false">213.80940889-(213.80940889*EXP(-0.54723748542*B4438))</f>
        <v>213.809408513592</v>
      </c>
      <c r="D4438" s="0" t="n">
        <v>213.809408513592</v>
      </c>
    </row>
    <row r="4439" customFormat="false" ht="13.8" hidden="false" customHeight="false" outlineLevel="0" collapsed="false">
      <c r="A4439" s="0" t="n">
        <f aca="true">-50+RAND()*(50--50)</f>
        <v>2.42916696384535</v>
      </c>
      <c r="B4439" s="0" t="n">
        <v>-21.1804434043009</v>
      </c>
      <c r="C4439" s="0" t="n">
        <f aca="false">213.80940889-(213.80940889*EXP(-0.54723748542*B4439))</f>
        <v>-23110747.8622306</v>
      </c>
      <c r="D4439" s="0" t="n">
        <v>-23110747.8622306</v>
      </c>
    </row>
    <row r="4440" customFormat="false" ht="13.8" hidden="false" customHeight="false" outlineLevel="0" collapsed="false">
      <c r="A4440" s="0" t="n">
        <f aca="true">-50+RAND()*(50--50)</f>
        <v>49.1095260001103</v>
      </c>
      <c r="B4440" s="0" t="n">
        <v>42.6555041924082</v>
      </c>
      <c r="C4440" s="0" t="n">
        <f aca="false">213.80940889-(213.80940889*EXP(-0.54723748542*B4440))</f>
        <v>213.809408874425</v>
      </c>
      <c r="D4440" s="0" t="n">
        <v>213.809408874425</v>
      </c>
    </row>
    <row r="4441" customFormat="false" ht="13.8" hidden="false" customHeight="false" outlineLevel="0" collapsed="false">
      <c r="A4441" s="0" t="n">
        <f aca="true">-50+RAND()*(50--50)</f>
        <v>5.52507834915608</v>
      </c>
      <c r="B4441" s="0" t="n">
        <v>-32.7657067165818</v>
      </c>
      <c r="C4441" s="0" t="n">
        <f aca="false">213.80940889-(213.80940889*EXP(-0.54723748542*B4441))</f>
        <v>-13097771534.2634</v>
      </c>
      <c r="D4441" s="0" t="n">
        <v>-13097771534.2634</v>
      </c>
    </row>
    <row r="4442" customFormat="false" ht="13.8" hidden="false" customHeight="false" outlineLevel="0" collapsed="false">
      <c r="A4442" s="0" t="n">
        <f aca="true">-50+RAND()*(50--50)</f>
        <v>-30.4634238847925</v>
      </c>
      <c r="B4442" s="0" t="n">
        <v>-49.3797308301935</v>
      </c>
      <c r="C4442" s="0" t="n">
        <f aca="false">213.80940889-(213.80940889*EXP(-0.54723748542*B4442))</f>
        <v>-116338450518080</v>
      </c>
      <c r="D4442" s="0" t="n">
        <v>-116338450518080</v>
      </c>
    </row>
    <row r="4443" customFormat="false" ht="13.8" hidden="false" customHeight="false" outlineLevel="0" collapsed="false">
      <c r="A4443" s="0" t="n">
        <f aca="true">-50+RAND()*(50--50)</f>
        <v>17.542003894867</v>
      </c>
      <c r="B4443" s="0" t="n">
        <v>44.2467265628652</v>
      </c>
      <c r="C4443" s="0" t="n">
        <f aca="false">213.80940889-(213.80940889*EXP(-0.54723748542*B4443))</f>
        <v>213.80940888348</v>
      </c>
      <c r="D4443" s="0" t="n">
        <v>213.80940888348</v>
      </c>
    </row>
    <row r="4444" customFormat="false" ht="13.8" hidden="false" customHeight="false" outlineLevel="0" collapsed="false">
      <c r="A4444" s="0" t="n">
        <f aca="true">-50+RAND()*(50--50)</f>
        <v>-32.6973251182569</v>
      </c>
      <c r="B4444" s="0" t="n">
        <v>-25.7058756631429</v>
      </c>
      <c r="C4444" s="0" t="n">
        <f aca="false">213.80940889-(213.80940889*EXP(-0.54723748542*B4444))</f>
        <v>-275005866.044107</v>
      </c>
      <c r="D4444" s="0" t="n">
        <v>-275005866.044107</v>
      </c>
    </row>
    <row r="4445" customFormat="false" ht="13.8" hidden="false" customHeight="false" outlineLevel="0" collapsed="false">
      <c r="A4445" s="0" t="n">
        <f aca="true">-50+RAND()*(50--50)</f>
        <v>35.5141872558671</v>
      </c>
      <c r="B4445" s="0" t="n">
        <v>-25.4753998818339</v>
      </c>
      <c r="C4445" s="0" t="n">
        <f aca="false">213.80940889-(213.80940889*EXP(-0.54723748542*B4445))</f>
        <v>-242418928.006956</v>
      </c>
      <c r="D4445" s="0" t="n">
        <v>-242418928.006956</v>
      </c>
    </row>
    <row r="4446" customFormat="false" ht="13.8" hidden="false" customHeight="false" outlineLevel="0" collapsed="false">
      <c r="A4446" s="0" t="n">
        <f aca="true">-50+RAND()*(50--50)</f>
        <v>7.51669739702877</v>
      </c>
      <c r="B4446" s="0" t="n">
        <v>-22.5192347625482</v>
      </c>
      <c r="C4446" s="0" t="n">
        <f aca="false">213.80940889-(213.80940889*EXP(-0.54723748542*B4446))</f>
        <v>-48083515.5342308</v>
      </c>
      <c r="D4446" s="0" t="n">
        <v>-48083515.5342308</v>
      </c>
    </row>
    <row r="4447" customFormat="false" ht="13.8" hidden="false" customHeight="false" outlineLevel="0" collapsed="false">
      <c r="A4447" s="0" t="n">
        <f aca="true">-50+RAND()*(50--50)</f>
        <v>-28.9419405707436</v>
      </c>
      <c r="B4447" s="0" t="n">
        <v>20.2291385156698</v>
      </c>
      <c r="C4447" s="0" t="n">
        <f aca="false">213.80940889-(213.80940889*EXP(-0.54723748542*B4447))</f>
        <v>213.806079805334</v>
      </c>
      <c r="D4447" s="0" t="n">
        <v>213.806079805334</v>
      </c>
    </row>
    <row r="4448" customFormat="false" ht="13.8" hidden="false" customHeight="false" outlineLevel="0" collapsed="false">
      <c r="A4448" s="0" t="n">
        <f aca="true">-50+RAND()*(50--50)</f>
        <v>35.3882892393182</v>
      </c>
      <c r="B4448" s="0" t="n">
        <v>20.3917159718035</v>
      </c>
      <c r="C4448" s="0" t="n">
        <f aca="false">213.80940889-(213.80940889*EXP(-0.54723748542*B4448))</f>
        <v>213.806363195626</v>
      </c>
      <c r="D4448" s="0" t="n">
        <v>213.806363195626</v>
      </c>
    </row>
    <row r="4449" customFormat="false" ht="13.8" hidden="false" customHeight="false" outlineLevel="0" collapsed="false">
      <c r="A4449" s="0" t="n">
        <f aca="true">-50+RAND()*(50--50)</f>
        <v>-41.2391713953306</v>
      </c>
      <c r="B4449" s="0" t="n">
        <v>-11.6093931970597</v>
      </c>
      <c r="C4449" s="0" t="n">
        <f aca="false">213.80940889-(213.80940889*EXP(-0.54723748542*B4449))</f>
        <v>-122569.96379595</v>
      </c>
      <c r="D4449" s="0" t="n">
        <v>-122569.96379595</v>
      </c>
    </row>
    <row r="4450" customFormat="false" ht="13.8" hidden="false" customHeight="false" outlineLevel="0" collapsed="false">
      <c r="A4450" s="0" t="n">
        <f aca="true">-50+RAND()*(50--50)</f>
        <v>33.0186755368016</v>
      </c>
      <c r="B4450" s="0" t="n">
        <v>39.0182917857827</v>
      </c>
      <c r="C4450" s="0" t="n">
        <f aca="false">213.80940889-(213.80940889*EXP(-0.54723748542*B4450))</f>
        <v>213.809408776014</v>
      </c>
      <c r="D4450" s="0" t="n">
        <v>213.809408776014</v>
      </c>
    </row>
    <row r="4451" customFormat="false" ht="13.8" hidden="false" customHeight="false" outlineLevel="0" collapsed="false">
      <c r="A4451" s="0" t="n">
        <f aca="true">-50+RAND()*(50--50)</f>
        <v>47.3048815902985</v>
      </c>
      <c r="B4451" s="0" t="n">
        <v>32.1142482474925</v>
      </c>
      <c r="C4451" s="0" t="n">
        <f aca="false">213.80940889-(213.80940889*EXP(-0.54723748542*B4451))</f>
        <v>213.809403904792</v>
      </c>
      <c r="D4451" s="0" t="n">
        <v>213.809403904792</v>
      </c>
    </row>
    <row r="4452" customFormat="false" ht="13.8" hidden="false" customHeight="false" outlineLevel="0" collapsed="false">
      <c r="A4452" s="0" t="n">
        <f aca="true">-50+RAND()*(50--50)</f>
        <v>42.814375720631</v>
      </c>
      <c r="B4452" s="0" t="n">
        <v>13.0931312818553</v>
      </c>
      <c r="C4452" s="0" t="n">
        <f aca="false">213.80940889-(213.80940889*EXP(-0.54723748542*B4452))</f>
        <v>213.644104585412</v>
      </c>
      <c r="D4452" s="0" t="n">
        <v>213.644104585412</v>
      </c>
    </row>
    <row r="4453" customFormat="false" ht="13.8" hidden="false" customHeight="false" outlineLevel="0" collapsed="false">
      <c r="A4453" s="0" t="n">
        <f aca="true">-50+RAND()*(50--50)</f>
        <v>-48.226757910021</v>
      </c>
      <c r="B4453" s="0" t="n">
        <v>27.9612441319837</v>
      </c>
      <c r="C4453" s="0" t="n">
        <f aca="false">213.80940889-(213.80940889*EXP(-0.54723748542*B4453))</f>
        <v>213.809360506704</v>
      </c>
      <c r="D4453" s="0" t="n">
        <v>213.809360506704</v>
      </c>
    </row>
    <row r="4454" customFormat="false" ht="13.8" hidden="false" customHeight="false" outlineLevel="0" collapsed="false">
      <c r="A4454" s="0" t="n">
        <f aca="true">-50+RAND()*(50--50)</f>
        <v>26.9089623251836</v>
      </c>
      <c r="B4454" s="0" t="n">
        <v>36.5510919519459</v>
      </c>
      <c r="C4454" s="0" t="n">
        <f aca="false">213.80940889-(213.80940889*EXP(-0.54723748542*B4454))</f>
        <v>213.809408450243</v>
      </c>
      <c r="D4454" s="0" t="n">
        <v>213.809408450243</v>
      </c>
    </row>
    <row r="4455" customFormat="false" ht="13.8" hidden="false" customHeight="false" outlineLevel="0" collapsed="false">
      <c r="A4455" s="0" t="n">
        <f aca="true">-50+RAND()*(50--50)</f>
        <v>10.1213997115306</v>
      </c>
      <c r="B4455" s="0" t="n">
        <v>-4.57018483831223</v>
      </c>
      <c r="C4455" s="0" t="n">
        <f aca="false">213.80940889-(213.80940889*EXP(-0.54723748542*B4455))</f>
        <v>-2393.46707920588</v>
      </c>
      <c r="D4455" s="0" t="n">
        <v>-2393.46707920588</v>
      </c>
    </row>
    <row r="4456" customFormat="false" ht="13.8" hidden="false" customHeight="false" outlineLevel="0" collapsed="false">
      <c r="A4456" s="0" t="n">
        <f aca="true">-50+RAND()*(50--50)</f>
        <v>-1.79124871736857</v>
      </c>
      <c r="B4456" s="0" t="n">
        <v>40.4189825920309</v>
      </c>
      <c r="C4456" s="0" t="n">
        <f aca="false">213.80940889-(213.80940889*EXP(-0.54723748542*B4456))</f>
        <v>213.809408837038</v>
      </c>
      <c r="D4456" s="0" t="n">
        <v>213.809408837038</v>
      </c>
    </row>
    <row r="4457" customFormat="false" ht="13.8" hidden="false" customHeight="false" outlineLevel="0" collapsed="false">
      <c r="A4457" s="0" t="n">
        <f aca="true">-50+RAND()*(50--50)</f>
        <v>35.2255832071938</v>
      </c>
      <c r="B4457" s="0" t="n">
        <v>46.5474099287529</v>
      </c>
      <c r="C4457" s="0" t="n">
        <f aca="false">213.80940889-(213.80940889*EXP(-0.54723748542*B4457))</f>
        <v>213.809408888149</v>
      </c>
      <c r="D4457" s="0" t="n">
        <v>213.809408888149</v>
      </c>
    </row>
    <row r="4458" customFormat="false" ht="13.8" hidden="false" customHeight="false" outlineLevel="0" collapsed="false">
      <c r="A4458" s="0" t="n">
        <f aca="true">-50+RAND()*(50--50)</f>
        <v>29.3981864373719</v>
      </c>
      <c r="B4458" s="0" t="n">
        <v>-41.83709910761</v>
      </c>
      <c r="C4458" s="0" t="n">
        <f aca="false">213.80940889-(213.80940889*EXP(-0.54723748542*B4458))</f>
        <v>-1875532843782.31</v>
      </c>
      <c r="D4458" s="0" t="n">
        <v>-1875532843782.31</v>
      </c>
    </row>
    <row r="4459" customFormat="false" ht="13.8" hidden="false" customHeight="false" outlineLevel="0" collapsed="false">
      <c r="A4459" s="0" t="n">
        <f aca="true">-50+RAND()*(50--50)</f>
        <v>15.2564382509815</v>
      </c>
      <c r="B4459" s="0" t="n">
        <v>44.5592592273119</v>
      </c>
      <c r="C4459" s="0" t="n">
        <f aca="false">213.80940889-(213.80940889*EXP(-0.54723748542*B4459))</f>
        <v>213.809408884505</v>
      </c>
      <c r="D4459" s="0" t="n">
        <v>213.809408884505</v>
      </c>
    </row>
    <row r="4460" customFormat="false" ht="13.8" hidden="false" customHeight="false" outlineLevel="0" collapsed="false">
      <c r="A4460" s="0" t="n">
        <f aca="true">-50+RAND()*(50--50)</f>
        <v>-49.2149666377347</v>
      </c>
      <c r="B4460" s="0" t="n">
        <v>43.3898463224334</v>
      </c>
      <c r="C4460" s="0" t="n">
        <f aca="false">213.80940889-(213.80940889*EXP(-0.54723748542*B4460))</f>
        <v>213.809408879579</v>
      </c>
      <c r="D4460" s="0" t="n">
        <v>213.809408879579</v>
      </c>
    </row>
    <row r="4461" customFormat="false" ht="13.8" hidden="false" customHeight="false" outlineLevel="0" collapsed="false">
      <c r="A4461" s="0" t="n">
        <f aca="true">-50+RAND()*(50--50)</f>
        <v>36.0543014883576</v>
      </c>
      <c r="B4461" s="0" t="n">
        <v>37.280802612826</v>
      </c>
      <c r="C4461" s="0" t="n">
        <f aca="false">213.80940889-(213.80940889*EXP(-0.54723748542*B4461))</f>
        <v>213.809408595023</v>
      </c>
      <c r="D4461" s="0" t="n">
        <v>213.809408595023</v>
      </c>
    </row>
    <row r="4462" customFormat="false" ht="13.8" hidden="false" customHeight="false" outlineLevel="0" collapsed="false">
      <c r="A4462" s="0" t="n">
        <f aca="true">-50+RAND()*(50--50)</f>
        <v>-15.339278066731</v>
      </c>
      <c r="B4462" s="0" t="n">
        <v>-5.99460755000435</v>
      </c>
      <c r="C4462" s="0" t="n">
        <f aca="false">213.80940889-(213.80940889*EXP(-0.54723748542*B4462))</f>
        <v>-5471.03460302796</v>
      </c>
      <c r="D4462" s="0" t="n">
        <v>-5471.03460302796</v>
      </c>
    </row>
    <row r="4463" customFormat="false" ht="13.8" hidden="false" customHeight="false" outlineLevel="0" collapsed="false">
      <c r="A4463" s="0" t="n">
        <f aca="true">-50+RAND()*(50--50)</f>
        <v>-35.1166856038818</v>
      </c>
      <c r="B4463" s="0" t="n">
        <v>-3.26005014171592</v>
      </c>
      <c r="C4463" s="0" t="n">
        <f aca="false">213.80940889-(213.80940889*EXP(-0.54723748542*B4463))</f>
        <v>-1059.15882871209</v>
      </c>
      <c r="D4463" s="0" t="n">
        <v>-1059.15882871209</v>
      </c>
    </row>
    <row r="4464" customFormat="false" ht="13.8" hidden="false" customHeight="false" outlineLevel="0" collapsed="false">
      <c r="A4464" s="0" t="n">
        <f aca="true">-50+RAND()*(50--50)</f>
        <v>9.45670269785733</v>
      </c>
      <c r="B4464" s="0" t="n">
        <v>-21.5810494350937</v>
      </c>
      <c r="C4464" s="0" t="n">
        <f aca="false">213.80940889-(213.80940889*EXP(-0.54723748542*B4464))</f>
        <v>-28775555.0268618</v>
      </c>
      <c r="D4464" s="0" t="n">
        <v>-28775555.0268618</v>
      </c>
    </row>
    <row r="4465" customFormat="false" ht="13.8" hidden="false" customHeight="false" outlineLevel="0" collapsed="false">
      <c r="A4465" s="0" t="n">
        <f aca="true">-50+RAND()*(50--50)</f>
        <v>-47.4806571976008</v>
      </c>
      <c r="B4465" s="0" t="n">
        <v>29.9830738299151</v>
      </c>
      <c r="C4465" s="0" t="n">
        <f aca="false">213.80940889-(213.80940889*EXP(-0.54723748542*B4465))</f>
        <v>213.809392887681</v>
      </c>
      <c r="D4465" s="0" t="n">
        <v>213.809392887681</v>
      </c>
    </row>
    <row r="4466" customFormat="false" ht="13.8" hidden="false" customHeight="false" outlineLevel="0" collapsed="false">
      <c r="A4466" s="0" t="n">
        <f aca="true">-50+RAND()*(50--50)</f>
        <v>23.0988993111976</v>
      </c>
      <c r="B4466" s="0" t="n">
        <v>-32.2118176539206</v>
      </c>
      <c r="C4466" s="0" t="n">
        <f aca="false">213.80940889-(213.80940889*EXP(-0.54723748542*B4466))</f>
        <v>-9672949129.97795</v>
      </c>
      <c r="D4466" s="0" t="n">
        <v>-9672949129.97795</v>
      </c>
    </row>
    <row r="4467" customFormat="false" ht="13.8" hidden="false" customHeight="false" outlineLevel="0" collapsed="false">
      <c r="A4467" s="0" t="n">
        <f aca="true">-50+RAND()*(50--50)</f>
        <v>-49.8506409004537</v>
      </c>
      <c r="B4467" s="0" t="n">
        <v>49.0598655355842</v>
      </c>
      <c r="C4467" s="0" t="n">
        <f aca="false">213.80940889-(213.80940889*EXP(-0.54723748542*B4467))</f>
        <v>213.809408889532</v>
      </c>
      <c r="D4467" s="0" t="n">
        <v>213.809408889532</v>
      </c>
    </row>
    <row r="4468" customFormat="false" ht="13.8" hidden="false" customHeight="false" outlineLevel="0" collapsed="false">
      <c r="A4468" s="0" t="n">
        <f aca="true">-50+RAND()*(50--50)</f>
        <v>24.0885449279456</v>
      </c>
      <c r="B4468" s="0" t="n">
        <v>29.0534686618138</v>
      </c>
      <c r="C4468" s="0" t="n">
        <f aca="false">213.80940889-(213.80940889*EXP(-0.54723748542*B4468))</f>
        <v>213.809382275706</v>
      </c>
      <c r="D4468" s="0" t="n">
        <v>213.809382275706</v>
      </c>
    </row>
    <row r="4469" customFormat="false" ht="13.8" hidden="false" customHeight="false" outlineLevel="0" collapsed="false">
      <c r="A4469" s="0" t="n">
        <f aca="true">-50+RAND()*(50--50)</f>
        <v>31.1404766227686</v>
      </c>
      <c r="B4469" s="0" t="n">
        <v>-32.5133340542043</v>
      </c>
      <c r="C4469" s="0" t="n">
        <f aca="false">213.80940889-(213.80940889*EXP(-0.54723748542*B4469))</f>
        <v>-11408221963.1703</v>
      </c>
      <c r="D4469" s="0" t="n">
        <v>-11408221963.1703</v>
      </c>
    </row>
    <row r="4470" customFormat="false" ht="13.8" hidden="false" customHeight="false" outlineLevel="0" collapsed="false">
      <c r="A4470" s="0" t="n">
        <f aca="true">-50+RAND()*(50--50)</f>
        <v>-29.1309891803957</v>
      </c>
      <c r="B4470" s="0" t="n">
        <v>-45.2734756618434</v>
      </c>
      <c r="C4470" s="0" t="n">
        <f aca="false">213.80940889-(213.80940889*EXP(-0.54723748542*B4470))</f>
        <v>-12297633764381.4</v>
      </c>
      <c r="D4470" s="0" t="n">
        <v>-12297633764381.4</v>
      </c>
    </row>
    <row r="4471" customFormat="false" ht="13.8" hidden="false" customHeight="false" outlineLevel="0" collapsed="false">
      <c r="A4471" s="0" t="n">
        <f aca="true">-50+RAND()*(50--50)</f>
        <v>48.6543365691814</v>
      </c>
      <c r="B4471" s="0" t="n">
        <v>22.4974287170574</v>
      </c>
      <c r="C4471" s="0" t="n">
        <f aca="false">213.80940889-(213.80940889*EXP(-0.54723748542*B4471))</f>
        <v>213.808446750699</v>
      </c>
      <c r="D4471" s="0" t="n">
        <v>213.808446750699</v>
      </c>
    </row>
    <row r="4472" customFormat="false" ht="13.8" hidden="false" customHeight="false" outlineLevel="0" collapsed="false">
      <c r="A4472" s="0" t="n">
        <f aca="true">-50+RAND()*(50--50)</f>
        <v>-39.6080844527675</v>
      </c>
      <c r="B4472" s="0" t="n">
        <v>-0.223543031223699</v>
      </c>
      <c r="C4472" s="0" t="n">
        <f aca="false">213.80940889-(213.80940889*EXP(-0.54723748542*B4472))</f>
        <v>-27.822645282986</v>
      </c>
      <c r="D4472" s="0" t="n">
        <v>-27.822645282986</v>
      </c>
    </row>
    <row r="4473" customFormat="false" ht="13.8" hidden="false" customHeight="false" outlineLevel="0" collapsed="false">
      <c r="A4473" s="0" t="n">
        <f aca="true">-50+RAND()*(50--50)</f>
        <v>35.1569558005937</v>
      </c>
      <c r="B4473" s="0" t="n">
        <v>-37.8121501089025</v>
      </c>
      <c r="C4473" s="0" t="n">
        <f aca="false">213.80940889-(213.80940889*EXP(-0.54723748542*B4473))</f>
        <v>-207274730017.515</v>
      </c>
      <c r="D4473" s="0" t="n">
        <v>-207274730017.515</v>
      </c>
    </row>
    <row r="4474" customFormat="false" ht="13.8" hidden="false" customHeight="false" outlineLevel="0" collapsed="false">
      <c r="A4474" s="0" t="n">
        <f aca="true">-50+RAND()*(50--50)</f>
        <v>-39.1225129847148</v>
      </c>
      <c r="B4474" s="0" t="n">
        <v>-38.1944581138499</v>
      </c>
      <c r="C4474" s="0" t="n">
        <f aca="false">213.80940889-(213.80940889*EXP(-0.54723748542*B4474))</f>
        <v>-255509191344.224</v>
      </c>
      <c r="D4474" s="0" t="n">
        <v>-255509191344.224</v>
      </c>
    </row>
    <row r="4475" customFormat="false" ht="13.8" hidden="false" customHeight="false" outlineLevel="0" collapsed="false">
      <c r="A4475" s="0" t="n">
        <f aca="true">-50+RAND()*(50--50)</f>
        <v>-39.5606527220658</v>
      </c>
      <c r="B4475" s="0" t="n">
        <v>-11.6716070272547</v>
      </c>
      <c r="C4475" s="0" t="n">
        <f aca="false">213.80940889-(213.80940889*EXP(-0.54723748542*B4475))</f>
        <v>-126822.202798423</v>
      </c>
      <c r="D4475" s="0" t="n">
        <v>-126822.202798423</v>
      </c>
    </row>
    <row r="4476" customFormat="false" ht="13.8" hidden="false" customHeight="false" outlineLevel="0" collapsed="false">
      <c r="A4476" s="0" t="n">
        <f aca="true">-50+RAND()*(50--50)</f>
        <v>-4.73456317907012</v>
      </c>
      <c r="B4476" s="0" t="n">
        <v>-48.9596751584173</v>
      </c>
      <c r="C4476" s="0" t="n">
        <f aca="false">213.80940889-(213.80940889*EXP(-0.54723748542*B4476))</f>
        <v>-92446806132837.2</v>
      </c>
      <c r="D4476" s="0" t="n">
        <v>-92446806132837.2</v>
      </c>
    </row>
    <row r="4477" customFormat="false" ht="13.8" hidden="false" customHeight="false" outlineLevel="0" collapsed="false">
      <c r="A4477" s="0" t="n">
        <f aca="true">-50+RAND()*(50--50)</f>
        <v>7.87143115866438</v>
      </c>
      <c r="B4477" s="0" t="n">
        <v>-47.1163264567723</v>
      </c>
      <c r="C4477" s="0" t="n">
        <f aca="false">213.80940889-(213.80940889*EXP(-0.54723748542*B4477))</f>
        <v>-33713012890988.2</v>
      </c>
      <c r="D4477" s="0" t="n">
        <v>-33713012890988.2</v>
      </c>
    </row>
    <row r="4478" customFormat="false" ht="13.8" hidden="false" customHeight="false" outlineLevel="0" collapsed="false">
      <c r="A4478" s="0" t="n">
        <f aca="true">-50+RAND()*(50--50)</f>
        <v>-47.167303541269</v>
      </c>
      <c r="B4478" s="0" t="n">
        <v>6.48079399141314</v>
      </c>
      <c r="C4478" s="0" t="n">
        <f aca="false">213.80940889-(213.80940889*EXP(-0.54723748542*B4478))</f>
        <v>207.64648330062</v>
      </c>
      <c r="D4478" s="0" t="n">
        <v>207.64648330062</v>
      </c>
    </row>
    <row r="4479" customFormat="false" ht="13.8" hidden="false" customHeight="false" outlineLevel="0" collapsed="false">
      <c r="A4479" s="0" t="n">
        <f aca="true">-50+RAND()*(50--50)</f>
        <v>32.8611568516074</v>
      </c>
      <c r="B4479" s="0" t="n">
        <v>-13.1280079593984</v>
      </c>
      <c r="C4479" s="0" t="n">
        <f aca="false">213.80940889-(213.80940889*EXP(-0.54723748542*B4479))</f>
        <v>-281662.340802174</v>
      </c>
      <c r="D4479" s="0" t="n">
        <v>-281662.340802174</v>
      </c>
    </row>
    <row r="4480" customFormat="false" ht="13.8" hidden="false" customHeight="false" outlineLevel="0" collapsed="false">
      <c r="A4480" s="0" t="n">
        <f aca="true">-50+RAND()*(50--50)</f>
        <v>16.8952141153054</v>
      </c>
      <c r="B4480" s="0" t="n">
        <v>23.8020460110266</v>
      </c>
      <c r="C4480" s="0" t="n">
        <f aca="false">213.80940889-(213.80940889*EXP(-0.54723748542*B4480))</f>
        <v>213.808937717741</v>
      </c>
      <c r="D4480" s="0" t="n">
        <v>213.808937717741</v>
      </c>
    </row>
    <row r="4481" customFormat="false" ht="13.8" hidden="false" customHeight="false" outlineLevel="0" collapsed="false">
      <c r="A4481" s="0" t="n">
        <f aca="true">-50+RAND()*(50--50)</f>
        <v>17.6864361899868</v>
      </c>
      <c r="B4481" s="0" t="n">
        <v>-13.6780203098715</v>
      </c>
      <c r="C4481" s="0" t="n">
        <f aca="false">213.80940889-(213.80940889*EXP(-0.54723748542*B4481))</f>
        <v>-380655.069650344</v>
      </c>
      <c r="D4481" s="0" t="n">
        <v>-380655.069650344</v>
      </c>
    </row>
    <row r="4482" customFormat="false" ht="13.8" hidden="false" customHeight="false" outlineLevel="0" collapsed="false">
      <c r="A4482" s="0" t="n">
        <f aca="true">-50+RAND()*(50--50)</f>
        <v>48.9853422173485</v>
      </c>
      <c r="B4482" s="0" t="n">
        <v>-25.6054455704603</v>
      </c>
      <c r="C4482" s="0" t="n">
        <f aca="false">213.80940889-(213.80940889*EXP(-0.54723748542*B4482))</f>
        <v>-260299599.451383</v>
      </c>
      <c r="D4482" s="0" t="n">
        <v>-260299599.451383</v>
      </c>
    </row>
    <row r="4483" customFormat="false" ht="13.8" hidden="false" customHeight="false" outlineLevel="0" collapsed="false">
      <c r="A4483" s="0" t="n">
        <f aca="true">-50+RAND()*(50--50)</f>
        <v>22.000446331073</v>
      </c>
      <c r="B4483" s="0" t="n">
        <v>-27.957598932514</v>
      </c>
      <c r="C4483" s="0" t="n">
        <f aca="false">213.80940889-(213.80940889*EXP(-0.54723748542*B4483))</f>
        <v>-942956695.035528</v>
      </c>
      <c r="D4483" s="0" t="n">
        <v>-942956695.035528</v>
      </c>
    </row>
    <row r="4484" customFormat="false" ht="13.8" hidden="false" customHeight="false" outlineLevel="0" collapsed="false">
      <c r="A4484" s="0" t="n">
        <f aca="true">-50+RAND()*(50--50)</f>
        <v>39.5695772690509</v>
      </c>
      <c r="B4484" s="0" t="n">
        <v>5.73263807442094</v>
      </c>
      <c r="C4484" s="0" t="n">
        <f aca="false">213.80940889-(213.80940889*EXP(-0.54723748542*B4484))</f>
        <v>204.528397184379</v>
      </c>
      <c r="D4484" s="0" t="n">
        <v>204.528397184379</v>
      </c>
    </row>
    <row r="4485" customFormat="false" ht="13.8" hidden="false" customHeight="false" outlineLevel="0" collapsed="false">
      <c r="A4485" s="0" t="n">
        <f aca="true">-50+RAND()*(50--50)</f>
        <v>-23.5031222039041</v>
      </c>
      <c r="B4485" s="0" t="n">
        <v>47.6256165392167</v>
      </c>
      <c r="C4485" s="0" t="n">
        <f aca="false">213.80940889-(213.80940889*EXP(-0.54723748542*B4485))</f>
        <v>213.809408888974</v>
      </c>
      <c r="D4485" s="0" t="n">
        <v>213.809408888974</v>
      </c>
    </row>
    <row r="4486" customFormat="false" ht="13.8" hidden="false" customHeight="false" outlineLevel="0" collapsed="false">
      <c r="A4486" s="0" t="n">
        <f aca="true">-50+RAND()*(50--50)</f>
        <v>43.5335166746321</v>
      </c>
      <c r="B4486" s="0" t="n">
        <v>34.4204034333237</v>
      </c>
      <c r="C4486" s="0" t="n">
        <f aca="false">213.80940889-(213.80940889*EXP(-0.54723748542*B4486))</f>
        <v>213.809407478772</v>
      </c>
      <c r="D4486" s="0" t="n">
        <v>213.809407478772</v>
      </c>
    </row>
    <row r="4487" customFormat="false" ht="13.8" hidden="false" customHeight="false" outlineLevel="0" collapsed="false">
      <c r="A4487" s="0" t="n">
        <f aca="true">-50+RAND()*(50--50)</f>
        <v>-27.257550178665</v>
      </c>
      <c r="B4487" s="0" t="n">
        <v>-33.5370091477889</v>
      </c>
      <c r="C4487" s="0" t="n">
        <f aca="false">213.80940889-(213.80940889*EXP(-0.54723748542*B4487))</f>
        <v>-19975923281.1906</v>
      </c>
      <c r="D4487" s="0" t="n">
        <v>-19975923281.1906</v>
      </c>
    </row>
    <row r="4488" customFormat="false" ht="13.8" hidden="false" customHeight="false" outlineLevel="0" collapsed="false">
      <c r="A4488" s="0" t="n">
        <f aca="true">-50+RAND()*(50--50)</f>
        <v>38.3009949258103</v>
      </c>
      <c r="B4488" s="0" t="n">
        <v>6.31990114304784</v>
      </c>
      <c r="C4488" s="0" t="n">
        <f aca="false">213.80940889-(213.80940889*EXP(-0.54723748542*B4488))</f>
        <v>207.079253746596</v>
      </c>
      <c r="D4488" s="0" t="n">
        <v>207.079253746596</v>
      </c>
    </row>
    <row r="4489" customFormat="false" ht="13.8" hidden="false" customHeight="false" outlineLevel="0" collapsed="false">
      <c r="A4489" s="0" t="n">
        <f aca="true">-50+RAND()*(50--50)</f>
        <v>30.341979738695</v>
      </c>
      <c r="B4489" s="0" t="n">
        <v>49.8641540497807</v>
      </c>
      <c r="C4489" s="0" t="n">
        <f aca="false">213.80940889-(213.80940889*EXP(-0.54723748542*B4489))</f>
        <v>213.809408889699</v>
      </c>
      <c r="D4489" s="0" t="n">
        <v>213.809408889699</v>
      </c>
    </row>
    <row r="4490" customFormat="false" ht="13.8" hidden="false" customHeight="false" outlineLevel="0" collapsed="false">
      <c r="A4490" s="0" t="n">
        <f aca="true">-50+RAND()*(50--50)</f>
        <v>-2.38927665614249</v>
      </c>
      <c r="B4490" s="0" t="n">
        <v>-40.8412757564459</v>
      </c>
      <c r="C4490" s="0" t="n">
        <f aca="false">213.80940889-(213.80940889*EXP(-0.54723748542*B4490))</f>
        <v>-1087564655671.37</v>
      </c>
      <c r="D4490" s="0" t="n">
        <v>-1087564655671.37</v>
      </c>
    </row>
    <row r="4491" customFormat="false" ht="13.8" hidden="false" customHeight="false" outlineLevel="0" collapsed="false">
      <c r="A4491" s="0" t="n">
        <f aca="true">-50+RAND()*(50--50)</f>
        <v>-2.94522989627082</v>
      </c>
      <c r="B4491" s="0" t="n">
        <v>26.1756939158926</v>
      </c>
      <c r="C4491" s="0" t="n">
        <f aca="false">213.80940889-(213.80940889*EXP(-0.54723748542*B4491))</f>
        <v>213.809280345565</v>
      </c>
      <c r="D4491" s="0" t="n">
        <v>213.809280345565</v>
      </c>
    </row>
    <row r="4492" customFormat="false" ht="13.8" hidden="false" customHeight="false" outlineLevel="0" collapsed="false">
      <c r="A4492" s="0" t="n">
        <f aca="true">-50+RAND()*(50--50)</f>
        <v>42.8192448287833</v>
      </c>
      <c r="B4492" s="0" t="n">
        <v>-46.4923073293565</v>
      </c>
      <c r="C4492" s="0" t="n">
        <f aca="false">213.80940889-(213.80940889*EXP(-0.54723748542*B4492))</f>
        <v>-23960274837951.2</v>
      </c>
      <c r="D4492" s="0" t="n">
        <v>-23960274837951.2</v>
      </c>
    </row>
    <row r="4493" customFormat="false" ht="13.8" hidden="false" customHeight="false" outlineLevel="0" collapsed="false">
      <c r="A4493" s="0" t="n">
        <f aca="true">-50+RAND()*(50--50)</f>
        <v>-24.8683193656165</v>
      </c>
      <c r="B4493" s="0" t="n">
        <v>13.3342191848262</v>
      </c>
      <c r="C4493" s="0" t="n">
        <f aca="false">213.80940889-(213.80940889*EXP(-0.54723748542*B4493))</f>
        <v>213.664536149148</v>
      </c>
      <c r="D4493" s="0" t="n">
        <v>213.664536149148</v>
      </c>
    </row>
    <row r="4494" customFormat="false" ht="13.8" hidden="false" customHeight="false" outlineLevel="0" collapsed="false">
      <c r="A4494" s="0" t="n">
        <f aca="true">-50+RAND()*(50--50)</f>
        <v>38.0314244566967</v>
      </c>
      <c r="B4494" s="0" t="n">
        <v>-19.4921203952891</v>
      </c>
      <c r="C4494" s="0" t="n">
        <f aca="false">213.80940889-(213.80940889*EXP(-0.54723748542*B4494))</f>
        <v>-9173969.69086472</v>
      </c>
      <c r="D4494" s="0" t="n">
        <v>-9173969.69086472</v>
      </c>
    </row>
    <row r="4495" customFormat="false" ht="13.8" hidden="false" customHeight="false" outlineLevel="0" collapsed="false">
      <c r="A4495" s="0" t="n">
        <f aca="true">-50+RAND()*(50--50)</f>
        <v>5.20534233139542</v>
      </c>
      <c r="B4495" s="0" t="n">
        <v>-34.9964386497534</v>
      </c>
      <c r="C4495" s="0" t="n">
        <f aca="false">213.80940889-(213.80940889*EXP(-0.54723748542*B4495))</f>
        <v>-44397459490.1743</v>
      </c>
      <c r="D4495" s="0" t="n">
        <v>-44397459490.1743</v>
      </c>
    </row>
    <row r="4496" customFormat="false" ht="13.8" hidden="false" customHeight="false" outlineLevel="0" collapsed="false">
      <c r="A4496" s="0" t="n">
        <f aca="true">-50+RAND()*(50--50)</f>
        <v>5.65497428013259</v>
      </c>
      <c r="B4496" s="0" t="n">
        <v>43.2332514370139</v>
      </c>
      <c r="C4496" s="0" t="n">
        <f aca="false">213.80940889-(213.80940889*EXP(-0.54723748542*B4496))</f>
        <v>213.809408878647</v>
      </c>
      <c r="D4496" s="0" t="n">
        <v>213.809408878647</v>
      </c>
    </row>
    <row r="4497" customFormat="false" ht="13.8" hidden="false" customHeight="false" outlineLevel="0" collapsed="false">
      <c r="A4497" s="0" t="n">
        <f aca="true">-50+RAND()*(50--50)</f>
        <v>40.1721130384528</v>
      </c>
      <c r="B4497" s="0" t="n">
        <v>14.912065947332</v>
      </c>
      <c r="C4497" s="0" t="n">
        <f aca="false">213.80940889-(213.80940889*EXP(-0.54723748542*B4497))</f>
        <v>213.748315797154</v>
      </c>
      <c r="D4497" s="0" t="n">
        <v>213.748315797154</v>
      </c>
    </row>
    <row r="4498" customFormat="false" ht="13.8" hidden="false" customHeight="false" outlineLevel="0" collapsed="false">
      <c r="A4498" s="0" t="n">
        <f aca="true">-50+RAND()*(50--50)</f>
        <v>-0.300586833382916</v>
      </c>
      <c r="B4498" s="0" t="n">
        <v>8.48976115198521</v>
      </c>
      <c r="C4498" s="0" t="n">
        <f aca="false">213.80940889-(213.80940889*EXP(-0.54723748542*B4498))</f>
        <v>211.756681258096</v>
      </c>
      <c r="D4498" s="0" t="n">
        <v>211.756681258096</v>
      </c>
    </row>
    <row r="4499" customFormat="false" ht="13.8" hidden="false" customHeight="false" outlineLevel="0" collapsed="false">
      <c r="A4499" s="0" t="n">
        <f aca="true">-50+RAND()*(50--50)</f>
        <v>39.0888993181075</v>
      </c>
      <c r="B4499" s="0" t="n">
        <v>42.5010595601475</v>
      </c>
      <c r="C4499" s="0" t="n">
        <f aca="false">213.80940889-(213.80940889*EXP(-0.54723748542*B4499))</f>
        <v>213.809408873051</v>
      </c>
      <c r="D4499" s="0" t="n">
        <v>213.809408873051</v>
      </c>
    </row>
    <row r="4500" customFormat="false" ht="13.8" hidden="false" customHeight="false" outlineLevel="0" collapsed="false">
      <c r="A4500" s="0" t="n">
        <f aca="true">-50+RAND()*(50--50)</f>
        <v>15.0164237483383</v>
      </c>
      <c r="B4500" s="0" t="n">
        <v>-24.1408128952644</v>
      </c>
      <c r="C4500" s="0" t="n">
        <f aca="false">213.80940889-(213.80940889*EXP(-0.54723748542*B4500))</f>
        <v>-116784500.636747</v>
      </c>
      <c r="D4500" s="0" t="n">
        <v>-116784500.636747</v>
      </c>
    </row>
    <row r="4501" customFormat="false" ht="13.8" hidden="false" customHeight="false" outlineLevel="0" collapsed="false">
      <c r="A4501" s="0" t="n">
        <f aca="true">-50+RAND()*(50--50)</f>
        <v>15.1059612817727</v>
      </c>
      <c r="B4501" s="0" t="n">
        <v>21.1780527114558</v>
      </c>
      <c r="C4501" s="0" t="n">
        <f aca="false">213.80940889-(213.80940889*EXP(-0.54723748542*B4501))</f>
        <v>213.807428258026</v>
      </c>
      <c r="D4501" s="0" t="n">
        <v>213.807428258026</v>
      </c>
    </row>
    <row r="4502" customFormat="false" ht="13.8" hidden="false" customHeight="false" outlineLevel="0" collapsed="false">
      <c r="A4502" s="0" t="n">
        <f aca="true">-50+RAND()*(50--50)</f>
        <v>-11.1464847500092</v>
      </c>
      <c r="B4502" s="0" t="n">
        <v>-22.3369355831529</v>
      </c>
      <c r="C4502" s="0" t="n">
        <f aca="false">213.80940889-(213.80940889*EXP(-0.54723748542*B4502))</f>
        <v>-43518145.7581033</v>
      </c>
      <c r="D4502" s="0" t="n">
        <v>-43518145.7581033</v>
      </c>
    </row>
    <row r="4503" customFormat="false" ht="13.8" hidden="false" customHeight="false" outlineLevel="0" collapsed="false">
      <c r="A4503" s="0" t="n">
        <f aca="true">-50+RAND()*(50--50)</f>
        <v>-37.4439363837451</v>
      </c>
      <c r="B4503" s="0" t="n">
        <v>6.42320090165398</v>
      </c>
      <c r="C4503" s="0" t="n">
        <f aca="false">213.80940889-(213.80940889*EXP(-0.54723748542*B4503))</f>
        <v>207.449152459765</v>
      </c>
      <c r="D4503" s="0" t="n">
        <v>207.449152459765</v>
      </c>
    </row>
    <row r="4504" customFormat="false" ht="13.8" hidden="false" customHeight="false" outlineLevel="0" collapsed="false">
      <c r="A4504" s="0" t="n">
        <f aca="true">-50+RAND()*(50--50)</f>
        <v>10.0859878972401</v>
      </c>
      <c r="B4504" s="0" t="n">
        <v>2.26246173361032</v>
      </c>
      <c r="C4504" s="0" t="n">
        <f aca="false">213.80940889-(213.80940889*EXP(-0.54723748542*B4504))</f>
        <v>151.818909629611</v>
      </c>
      <c r="D4504" s="0" t="n">
        <v>151.818909629611</v>
      </c>
    </row>
    <row r="4505" customFormat="false" ht="13.8" hidden="false" customHeight="false" outlineLevel="0" collapsed="false">
      <c r="A4505" s="0" t="n">
        <f aca="true">-50+RAND()*(50--50)</f>
        <v>-7.14763910878481</v>
      </c>
      <c r="B4505" s="0" t="n">
        <v>-29.9397217237183</v>
      </c>
      <c r="C4505" s="0" t="n">
        <f aca="false">213.80940889-(213.80940889*EXP(-0.54723748542*B4505))</f>
        <v>-2789764328.52371</v>
      </c>
      <c r="D4505" s="0" t="n">
        <v>-2789764328.52371</v>
      </c>
    </row>
    <row r="4506" customFormat="false" ht="13.8" hidden="false" customHeight="false" outlineLevel="0" collapsed="false">
      <c r="A4506" s="0" t="n">
        <f aca="true">-50+RAND()*(50--50)</f>
        <v>2.14121851505821</v>
      </c>
      <c r="B4506" s="0" t="n">
        <v>-47.1641325947647</v>
      </c>
      <c r="C4506" s="0" t="n">
        <f aca="false">213.80940889-(213.80940889*EXP(-0.54723748542*B4506))</f>
        <v>-34606627597007.3</v>
      </c>
      <c r="D4506" s="0" t="n">
        <v>-34606627597007.3</v>
      </c>
    </row>
    <row r="4507" customFormat="false" ht="13.8" hidden="false" customHeight="false" outlineLevel="0" collapsed="false">
      <c r="A4507" s="0" t="n">
        <f aca="true">-50+RAND()*(50--50)</f>
        <v>-24.5343984171042</v>
      </c>
      <c r="B4507" s="0" t="n">
        <v>-31.8310513811765</v>
      </c>
      <c r="C4507" s="0" t="n">
        <f aca="false">213.80940889-(213.80940889*EXP(-0.54723748542*B4507))</f>
        <v>-7853534281.89873</v>
      </c>
      <c r="D4507" s="0" t="n">
        <v>-7853534281.89873</v>
      </c>
    </row>
    <row r="4508" customFormat="false" ht="13.8" hidden="false" customHeight="false" outlineLevel="0" collapsed="false">
      <c r="A4508" s="0" t="n">
        <f aca="true">-50+RAND()*(50--50)</f>
        <v>37.0437632893021</v>
      </c>
      <c r="B4508" s="0" t="n">
        <v>-3.4170292391393</v>
      </c>
      <c r="C4508" s="0" t="n">
        <f aca="false">213.80940889-(213.80940889*EXP(-0.54723748542*B4508))</f>
        <v>-1173.34743312361</v>
      </c>
      <c r="D4508" s="0" t="n">
        <v>-1173.34743312361</v>
      </c>
    </row>
    <row r="4509" customFormat="false" ht="13.8" hidden="false" customHeight="false" outlineLevel="0" collapsed="false">
      <c r="A4509" s="0" t="n">
        <f aca="true">-50+RAND()*(50--50)</f>
        <v>14.6938826496083</v>
      </c>
      <c r="B4509" s="0" t="n">
        <v>8.55225102375184</v>
      </c>
      <c r="C4509" s="0" t="n">
        <f aca="false">213.80940889-(213.80940889*EXP(-0.54723748542*B4509))</f>
        <v>211.825691288836</v>
      </c>
      <c r="D4509" s="0" t="n">
        <v>211.825691288836</v>
      </c>
    </row>
    <row r="4510" customFormat="false" ht="13.8" hidden="false" customHeight="false" outlineLevel="0" collapsed="false">
      <c r="A4510" s="0" t="n">
        <f aca="true">-50+RAND()*(50--50)</f>
        <v>18.2927636847204</v>
      </c>
      <c r="B4510" s="0" t="n">
        <v>26.8410430503287</v>
      </c>
      <c r="C4510" s="0" t="n">
        <f aca="false">213.80940889-(213.80940889*EXP(-0.54723748542*B4510))</f>
        <v>213.809319574892</v>
      </c>
      <c r="D4510" s="0" t="n">
        <v>213.809319574892</v>
      </c>
    </row>
    <row r="4511" customFormat="false" ht="13.8" hidden="false" customHeight="false" outlineLevel="0" collapsed="false">
      <c r="A4511" s="0" t="n">
        <f aca="true">-50+RAND()*(50--50)</f>
        <v>-24.337402756048</v>
      </c>
      <c r="B4511" s="0" t="n">
        <v>-17.5609160396288</v>
      </c>
      <c r="C4511" s="0" t="n">
        <f aca="false">213.80940889-(213.80940889*EXP(-0.54723748542*B4511))</f>
        <v>-3188335.28107658</v>
      </c>
      <c r="D4511" s="0" t="n">
        <v>-3188335.28107658</v>
      </c>
    </row>
    <row r="4512" customFormat="false" ht="13.8" hidden="false" customHeight="false" outlineLevel="0" collapsed="false">
      <c r="A4512" s="0" t="n">
        <f aca="true">-50+RAND()*(50--50)</f>
        <v>11.9308528851531</v>
      </c>
      <c r="B4512" s="0" t="n">
        <v>3.6121482154438</v>
      </c>
      <c r="C4512" s="0" t="n">
        <f aca="false">213.80940889-(213.80940889*EXP(-0.54723748542*B4512))</f>
        <v>184.191414383306</v>
      </c>
      <c r="D4512" s="0" t="n">
        <v>184.191414383306</v>
      </c>
    </row>
    <row r="4513" customFormat="false" ht="13.8" hidden="false" customHeight="false" outlineLevel="0" collapsed="false">
      <c r="A4513" s="0" t="n">
        <f aca="true">-50+RAND()*(50--50)</f>
        <v>37.1042549343857</v>
      </c>
      <c r="B4513" s="0" t="n">
        <v>24.9925604604833</v>
      </c>
      <c r="C4513" s="0" t="n">
        <f aca="false">213.80940889-(213.80940889*EXP(-0.54723748542*B4513))</f>
        <v>213.809163283755</v>
      </c>
      <c r="D4513" s="0" t="n">
        <v>213.809163283755</v>
      </c>
    </row>
    <row r="4514" customFormat="false" ht="13.8" hidden="false" customHeight="false" outlineLevel="0" collapsed="false">
      <c r="A4514" s="0" t="n">
        <f aca="true">-50+RAND()*(50--50)</f>
        <v>-36.2795711840636</v>
      </c>
      <c r="B4514" s="0" t="n">
        <v>-21.1759923285564</v>
      </c>
      <c r="C4514" s="0" t="n">
        <f aca="false">213.80940889-(213.80940889*EXP(-0.54723748542*B4514))</f>
        <v>-23054522.7900273</v>
      </c>
      <c r="D4514" s="0" t="n">
        <v>-23054522.7900273</v>
      </c>
    </row>
    <row r="4515" customFormat="false" ht="13.8" hidden="false" customHeight="false" outlineLevel="0" collapsed="false">
      <c r="A4515" s="0" t="n">
        <f aca="true">-50+RAND()*(50--50)</f>
        <v>-34.5624037021666</v>
      </c>
      <c r="B4515" s="0" t="n">
        <v>3.05718047956569</v>
      </c>
      <c r="C4515" s="0" t="n">
        <f aca="false">213.80940889-(213.80940889*EXP(-0.54723748542*B4515))</f>
        <v>173.681131909372</v>
      </c>
      <c r="D4515" s="0" t="n">
        <v>173.681131909372</v>
      </c>
    </row>
    <row r="4516" customFormat="false" ht="13.8" hidden="false" customHeight="false" outlineLevel="0" collapsed="false">
      <c r="A4516" s="0" t="n">
        <f aca="true">-50+RAND()*(50--50)</f>
        <v>34.9532298902545</v>
      </c>
      <c r="B4516" s="0" t="n">
        <v>-29.6233697596165</v>
      </c>
      <c r="C4516" s="0" t="n">
        <f aca="false">213.80940889-(213.80940889*EXP(-0.54723748542*B4516))</f>
        <v>-2346294920.45428</v>
      </c>
      <c r="D4516" s="0" t="n">
        <v>-2346294920.45428</v>
      </c>
    </row>
    <row r="4517" customFormat="false" ht="13.8" hidden="false" customHeight="false" outlineLevel="0" collapsed="false">
      <c r="A4517" s="0" t="n">
        <f aca="true">-50+RAND()*(50--50)</f>
        <v>-20.4227484791041</v>
      </c>
      <c r="B4517" s="0" t="n">
        <v>-15.7670376239956</v>
      </c>
      <c r="C4517" s="0" t="n">
        <f aca="false">213.80940889-(213.80940889*EXP(-0.54723748542*B4517))</f>
        <v>-1194478.25972071</v>
      </c>
      <c r="D4517" s="0" t="n">
        <v>-1194478.25972071</v>
      </c>
    </row>
    <row r="4518" customFormat="false" ht="13.8" hidden="false" customHeight="false" outlineLevel="0" collapsed="false">
      <c r="A4518" s="0" t="n">
        <f aca="true">-50+RAND()*(50--50)</f>
        <v>22.225685930152</v>
      </c>
      <c r="B4518" s="0" t="n">
        <v>32.6079172938299</v>
      </c>
      <c r="C4518" s="0" t="n">
        <f aca="false">213.80940889-(213.80940889*EXP(-0.54723748542*B4518))</f>
        <v>213.809405084981</v>
      </c>
      <c r="D4518" s="0" t="n">
        <v>213.809405084981</v>
      </c>
    </row>
    <row r="4519" customFormat="false" ht="13.8" hidden="false" customHeight="false" outlineLevel="0" collapsed="false">
      <c r="A4519" s="0" t="n">
        <f aca="true">-50+RAND()*(50--50)</f>
        <v>-38.8833141355668</v>
      </c>
      <c r="B4519" s="0" t="n">
        <v>2.54439550463166</v>
      </c>
      <c r="C4519" s="0" t="n">
        <f aca="false">213.80940889-(213.80940889*EXP(-0.54723748542*B4519))</f>
        <v>160.681817367296</v>
      </c>
      <c r="D4519" s="0" t="n">
        <v>160.681817367296</v>
      </c>
    </row>
    <row r="4520" customFormat="false" ht="13.8" hidden="false" customHeight="false" outlineLevel="0" collapsed="false">
      <c r="A4520" s="0" t="n">
        <f aca="true">-50+RAND()*(50--50)</f>
        <v>-29.2498290613335</v>
      </c>
      <c r="B4520" s="0" t="n">
        <v>-25.3256890507269</v>
      </c>
      <c r="C4520" s="0" t="n">
        <f aca="false">213.80940889-(213.80940889*EXP(-0.54723748542*B4520))</f>
        <v>-223349963.176195</v>
      </c>
      <c r="D4520" s="0" t="n">
        <v>-223349963.176195</v>
      </c>
    </row>
    <row r="4521" customFormat="false" ht="13.8" hidden="false" customHeight="false" outlineLevel="0" collapsed="false">
      <c r="A4521" s="0" t="n">
        <f aca="true">-50+RAND()*(50--50)</f>
        <v>-44.8043633002471</v>
      </c>
      <c r="B4521" s="0" t="n">
        <v>-11.5594866580632</v>
      </c>
      <c r="C4521" s="0" t="n">
        <f aca="false">213.80940889-(213.80940889*EXP(-0.54723748542*B4521))</f>
        <v>-119262.02615265</v>
      </c>
      <c r="D4521" s="0" t="n">
        <v>-119262.02615265</v>
      </c>
    </row>
    <row r="4522" customFormat="false" ht="13.8" hidden="false" customHeight="false" outlineLevel="0" collapsed="false">
      <c r="A4522" s="0" t="n">
        <f aca="true">-50+RAND()*(50--50)</f>
        <v>-43.4965397692648</v>
      </c>
      <c r="B4522" s="0" t="n">
        <v>19.0636056215665</v>
      </c>
      <c r="C4522" s="0" t="n">
        <f aca="false">213.80940889-(213.80940889*EXP(-0.54723748542*B4522))</f>
        <v>213.803109072397</v>
      </c>
      <c r="D4522" s="0" t="n">
        <v>213.803109072397</v>
      </c>
    </row>
    <row r="4523" customFormat="false" ht="13.8" hidden="false" customHeight="false" outlineLevel="0" collapsed="false">
      <c r="A4523" s="0" t="n">
        <f aca="true">-50+RAND()*(50--50)</f>
        <v>46.0577915155489</v>
      </c>
      <c r="B4523" s="0" t="n">
        <v>9.46209247139338</v>
      </c>
      <c r="C4523" s="0" t="n">
        <f aca="false">213.80940889-(213.80940889*EXP(-0.54723748542*B4523))</f>
        <v>212.603693211543</v>
      </c>
      <c r="D4523" s="0" t="n">
        <v>212.603693211543</v>
      </c>
    </row>
    <row r="4524" customFormat="false" ht="13.8" hidden="false" customHeight="false" outlineLevel="0" collapsed="false">
      <c r="A4524" s="0" t="n">
        <f aca="true">-50+RAND()*(50--50)</f>
        <v>-47.9073557047964</v>
      </c>
      <c r="B4524" s="0" t="n">
        <v>29.4100834682122</v>
      </c>
      <c r="C4524" s="0" t="n">
        <f aca="false">213.80940889-(213.80940889*EXP(-0.54723748542*B4524))</f>
        <v>213.809386994187</v>
      </c>
      <c r="D4524" s="0" t="n">
        <v>213.809386994187</v>
      </c>
    </row>
    <row r="4525" customFormat="false" ht="13.8" hidden="false" customHeight="false" outlineLevel="0" collapsed="false">
      <c r="A4525" s="0" t="n">
        <f aca="true">-50+RAND()*(50--50)</f>
        <v>43.9079857827917</v>
      </c>
      <c r="B4525" s="0" t="n">
        <v>-20.745977797264</v>
      </c>
      <c r="C4525" s="0" t="n">
        <f aca="false">213.80940889-(213.80940889*EXP(-0.54723748542*B4525))</f>
        <v>-18220356.0862124</v>
      </c>
      <c r="D4525" s="0" t="n">
        <v>-18220356.0862124</v>
      </c>
    </row>
    <row r="4526" customFormat="false" ht="13.8" hidden="false" customHeight="false" outlineLevel="0" collapsed="false">
      <c r="A4526" s="0" t="n">
        <f aca="true">-50+RAND()*(50--50)</f>
        <v>-10.3694582970107</v>
      </c>
      <c r="B4526" s="0" t="n">
        <v>-5.60982236472063</v>
      </c>
      <c r="C4526" s="0" t="n">
        <f aca="false">213.80940889-(213.80940889*EXP(-0.54723748542*B4526))</f>
        <v>-4391.61492162352</v>
      </c>
      <c r="D4526" s="0" t="n">
        <v>-4391.61492162352</v>
      </c>
    </row>
    <row r="4527" customFormat="false" ht="13.8" hidden="false" customHeight="false" outlineLevel="0" collapsed="false">
      <c r="A4527" s="0" t="n">
        <f aca="true">-50+RAND()*(50--50)</f>
        <v>-14.0841898443869</v>
      </c>
      <c r="B4527" s="0" t="n">
        <v>34.3723448566106</v>
      </c>
      <c r="C4527" s="0" t="n">
        <f aca="false">213.80940889-(213.80940889*EXP(-0.54723748542*B4527))</f>
        <v>213.809407441165</v>
      </c>
      <c r="D4527" s="0" t="n">
        <v>213.809407441165</v>
      </c>
    </row>
    <row r="4528" customFormat="false" ht="13.8" hidden="false" customHeight="false" outlineLevel="0" collapsed="false">
      <c r="A4528" s="0" t="n">
        <f aca="true">-50+RAND()*(50--50)</f>
        <v>-26.634080090135</v>
      </c>
      <c r="B4528" s="0" t="n">
        <v>41.1886649396197</v>
      </c>
      <c r="C4528" s="0" t="n">
        <f aca="false">213.80940889-(213.80940889*EXP(-0.54723748542*B4528))</f>
        <v>213.809408855243</v>
      </c>
      <c r="D4528" s="0" t="n">
        <v>213.809408855243</v>
      </c>
    </row>
    <row r="4529" customFormat="false" ht="13.8" hidden="false" customHeight="false" outlineLevel="0" collapsed="false">
      <c r="A4529" s="0" t="n">
        <f aca="true">-50+RAND()*(50--50)</f>
        <v>24.6188598000306</v>
      </c>
      <c r="B4529" s="0" t="n">
        <v>-7.70550523581846</v>
      </c>
      <c r="C4529" s="0" t="n">
        <f aca="false">213.80940889-(213.80940889*EXP(-0.54723748542*B4529))</f>
        <v>-14285.0652355301</v>
      </c>
      <c r="D4529" s="0" t="n">
        <v>-14285.0652355301</v>
      </c>
    </row>
    <row r="4530" customFormat="false" ht="13.8" hidden="false" customHeight="false" outlineLevel="0" collapsed="false">
      <c r="A4530" s="0" t="n">
        <f aca="true">-50+RAND()*(50--50)</f>
        <v>-4.60586769552409</v>
      </c>
      <c r="B4530" s="0" t="n">
        <v>15.0187184147169</v>
      </c>
      <c r="C4530" s="0" t="n">
        <f aca="false">213.80940889-(213.80940889*EXP(-0.54723748542*B4530))</f>
        <v>213.751779390252</v>
      </c>
      <c r="D4530" s="0" t="n">
        <v>213.751779390252</v>
      </c>
    </row>
    <row r="4531" customFormat="false" ht="13.8" hidden="false" customHeight="false" outlineLevel="0" collapsed="false">
      <c r="A4531" s="0" t="n">
        <f aca="true">-50+RAND()*(50--50)</f>
        <v>8.01858015571353</v>
      </c>
      <c r="B4531" s="0" t="n">
        <v>35.1613884842883</v>
      </c>
      <c r="C4531" s="0" t="n">
        <f aca="false">213.80940889-(213.80940889*EXP(-0.54723748542*B4531))</f>
        <v>213.809407949209</v>
      </c>
      <c r="D4531" s="0" t="n">
        <v>213.809407949209</v>
      </c>
    </row>
    <row r="4532" customFormat="false" ht="13.8" hidden="false" customHeight="false" outlineLevel="0" collapsed="false">
      <c r="A4532" s="0" t="n">
        <f aca="true">-50+RAND()*(50--50)</f>
        <v>39.8107430865556</v>
      </c>
      <c r="B4532" s="0" t="n">
        <v>21.1856932180668</v>
      </c>
      <c r="C4532" s="0" t="n">
        <f aca="false">213.80940889-(213.80940889*EXP(-0.54723748542*B4532))</f>
        <v>213.807436522099</v>
      </c>
      <c r="D4532" s="0" t="n">
        <v>213.807436522099</v>
      </c>
    </row>
    <row r="4533" customFormat="false" ht="13.8" hidden="false" customHeight="false" outlineLevel="0" collapsed="false">
      <c r="A4533" s="0" t="n">
        <f aca="true">-50+RAND()*(50--50)</f>
        <v>-4.99214074622357</v>
      </c>
      <c r="B4533" s="0" t="n">
        <v>-15.3726831993149</v>
      </c>
      <c r="C4533" s="0" t="n">
        <f aca="false">213.80940889-(213.80940889*EXP(-0.54723748542*B4533))</f>
        <v>-962578.987706671</v>
      </c>
      <c r="D4533" s="0" t="n">
        <v>-962578.987706671</v>
      </c>
    </row>
    <row r="4534" customFormat="false" ht="13.8" hidden="false" customHeight="false" outlineLevel="0" collapsed="false">
      <c r="A4534" s="0" t="n">
        <f aca="true">-50+RAND()*(50--50)</f>
        <v>-40.897236726109</v>
      </c>
      <c r="B4534" s="0" t="n">
        <v>-1.14981577987619</v>
      </c>
      <c r="C4534" s="0" t="n">
        <f aca="false">213.80940889-(213.80940889*EXP(-0.54723748542*B4534))</f>
        <v>-187.329310691212</v>
      </c>
      <c r="D4534" s="0" t="n">
        <v>-187.329310691212</v>
      </c>
    </row>
    <row r="4535" customFormat="false" ht="13.8" hidden="false" customHeight="false" outlineLevel="0" collapsed="false">
      <c r="A4535" s="0" t="n">
        <f aca="true">-50+RAND()*(50--50)</f>
        <v>46.632023063802</v>
      </c>
      <c r="B4535" s="0" t="n">
        <v>12.1819425201516</v>
      </c>
      <c r="C4535" s="0" t="n">
        <f aca="false">213.80940889-(213.80940889*EXP(-0.54723748542*B4535))</f>
        <v>213.537239483007</v>
      </c>
      <c r="D4535" s="0" t="n">
        <v>213.537239483007</v>
      </c>
    </row>
    <row r="4536" customFormat="false" ht="13.8" hidden="false" customHeight="false" outlineLevel="0" collapsed="false">
      <c r="A4536" s="0" t="n">
        <f aca="true">-50+RAND()*(50--50)</f>
        <v>41.0227440218034</v>
      </c>
      <c r="B4536" s="0" t="n">
        <v>-32.3766838694464</v>
      </c>
      <c r="C4536" s="0" t="n">
        <f aca="false">213.80940889-(213.80940889*EXP(-0.54723748542*B4536))</f>
        <v>-10586231220.9018</v>
      </c>
      <c r="D4536" s="0" t="n">
        <v>-10586231220.9018</v>
      </c>
    </row>
    <row r="4537" customFormat="false" ht="13.8" hidden="false" customHeight="false" outlineLevel="0" collapsed="false">
      <c r="A4537" s="0" t="n">
        <f aca="true">-50+RAND()*(50--50)</f>
        <v>-44.3080290530514</v>
      </c>
      <c r="B4537" s="0" t="n">
        <v>12.2313044864753</v>
      </c>
      <c r="C4537" s="0" t="n">
        <f aca="false">213.80940889-(213.80940889*EXP(-0.54723748542*B4537))</f>
        <v>213.544493107411</v>
      </c>
      <c r="D4537" s="0" t="n">
        <v>213.544493107411</v>
      </c>
    </row>
    <row r="4538" customFormat="false" ht="13.8" hidden="false" customHeight="false" outlineLevel="0" collapsed="false">
      <c r="A4538" s="0" t="n">
        <f aca="true">-50+RAND()*(50--50)</f>
        <v>-0.579008250254475</v>
      </c>
      <c r="B4538" s="0" t="n">
        <v>27.4125232051716</v>
      </c>
      <c r="C4538" s="0" t="n">
        <f aca="false">213.80940889-(213.80940889*EXP(-0.54723748542*B4538))</f>
        <v>213.809343561049</v>
      </c>
      <c r="D4538" s="0" t="n">
        <v>213.809343561049</v>
      </c>
    </row>
    <row r="4539" customFormat="false" ht="13.8" hidden="false" customHeight="false" outlineLevel="0" collapsed="false">
      <c r="A4539" s="0" t="n">
        <f aca="true">-50+RAND()*(50--50)</f>
        <v>3.85654997262457</v>
      </c>
      <c r="B4539" s="0" t="n">
        <v>-39.7202390298722</v>
      </c>
      <c r="C4539" s="0" t="n">
        <f aca="false">213.80940889-(213.80940889*EXP(-0.54723748542*B4539))</f>
        <v>-588880275275.48</v>
      </c>
      <c r="D4539" s="0" t="n">
        <v>-588880275275.48</v>
      </c>
    </row>
    <row r="4540" customFormat="false" ht="13.8" hidden="false" customHeight="false" outlineLevel="0" collapsed="false">
      <c r="A4540" s="0" t="n">
        <f aca="true">-50+RAND()*(50--50)</f>
        <v>-41.0534536954445</v>
      </c>
      <c r="B4540" s="0" t="n">
        <v>22.4107440384323</v>
      </c>
      <c r="C4540" s="0" t="n">
        <f aca="false">213.80940889-(213.80940889*EXP(-0.54723748542*B4540))</f>
        <v>213.808400009732</v>
      </c>
      <c r="D4540" s="0" t="n">
        <v>213.808400009732</v>
      </c>
    </row>
    <row r="4541" customFormat="false" ht="13.8" hidden="false" customHeight="false" outlineLevel="0" collapsed="false">
      <c r="A4541" s="0" t="n">
        <f aca="true">-50+RAND()*(50--50)</f>
        <v>13.3226901926284</v>
      </c>
      <c r="B4541" s="0" t="n">
        <v>22.5817374533684</v>
      </c>
      <c r="C4541" s="0" t="n">
        <f aca="false">213.80940889-(213.80940889*EXP(-0.54723748542*B4541))</f>
        <v>213.808490132381</v>
      </c>
      <c r="D4541" s="0" t="n">
        <v>213.808490132381</v>
      </c>
    </row>
    <row r="4542" customFormat="false" ht="13.8" hidden="false" customHeight="false" outlineLevel="0" collapsed="false">
      <c r="A4542" s="0" t="n">
        <f aca="true">-50+RAND()*(50--50)</f>
        <v>-4.4277273190257</v>
      </c>
      <c r="B4542" s="0" t="n">
        <v>-13.5613876782535</v>
      </c>
      <c r="C4542" s="0" t="n">
        <f aca="false">213.80940889-(213.80940889*EXP(-0.54723748542*B4542))</f>
        <v>-357105.361454104</v>
      </c>
      <c r="D4542" s="0" t="n">
        <v>-357105.361454104</v>
      </c>
    </row>
    <row r="4543" customFormat="false" ht="13.8" hidden="false" customHeight="false" outlineLevel="0" collapsed="false">
      <c r="A4543" s="0" t="n">
        <f aca="true">-50+RAND()*(50--50)</f>
        <v>26.8912335452315</v>
      </c>
      <c r="B4543" s="0" t="n">
        <v>-45.3211318540721</v>
      </c>
      <c r="C4543" s="0" t="n">
        <f aca="false">213.80940889-(213.80940889*EXP(-0.54723748542*B4543))</f>
        <v>-12622565460978</v>
      </c>
      <c r="D4543" s="0" t="n">
        <v>-12622565460978</v>
      </c>
    </row>
    <row r="4544" customFormat="false" ht="13.8" hidden="false" customHeight="false" outlineLevel="0" collapsed="false">
      <c r="A4544" s="0" t="n">
        <f aca="true">-50+RAND()*(50--50)</f>
        <v>12.3743987739037</v>
      </c>
      <c r="B4544" s="0" t="n">
        <v>3.25778014809043</v>
      </c>
      <c r="C4544" s="0" t="n">
        <f aca="false">213.80940889-(213.80940889*EXP(-0.54723748542*B4544))</f>
        <v>177.85306297278</v>
      </c>
      <c r="D4544" s="0" t="n">
        <v>177.85306297278</v>
      </c>
    </row>
    <row r="4545" customFormat="false" ht="13.8" hidden="false" customHeight="false" outlineLevel="0" collapsed="false">
      <c r="A4545" s="0" t="n">
        <f aca="true">-50+RAND()*(50--50)</f>
        <v>3.46267113714731</v>
      </c>
      <c r="B4545" s="0" t="n">
        <v>-45.8577213004324</v>
      </c>
      <c r="C4545" s="0" t="n">
        <f aca="false">213.80940889-(213.80940889*EXP(-0.54723748542*B4545))</f>
        <v>-16930690503806.1</v>
      </c>
      <c r="D4545" s="0" t="n">
        <v>-16930690503806.1</v>
      </c>
    </row>
    <row r="4546" customFormat="false" ht="13.8" hidden="false" customHeight="false" outlineLevel="0" collapsed="false">
      <c r="A4546" s="0" t="n">
        <f aca="true">-50+RAND()*(50--50)</f>
        <v>-25.0492322281876</v>
      </c>
      <c r="B4546" s="0" t="n">
        <v>22.5332718546</v>
      </c>
      <c r="C4546" s="0" t="n">
        <f aca="false">213.80940889-(213.80940889*EXP(-0.54723748542*B4546))</f>
        <v>213.8084654389</v>
      </c>
      <c r="D4546" s="0" t="n">
        <v>213.8084654389</v>
      </c>
    </row>
    <row r="4547" customFormat="false" ht="13.8" hidden="false" customHeight="false" outlineLevel="0" collapsed="false">
      <c r="A4547" s="0" t="n">
        <f aca="true">-50+RAND()*(50--50)</f>
        <v>-21.4827604298092</v>
      </c>
      <c r="B4547" s="0" t="n">
        <v>-27.1399812580289</v>
      </c>
      <c r="C4547" s="0" t="n">
        <f aca="false">213.80940889-(213.80940889*EXP(-0.54723748542*B4547))</f>
        <v>-602802244.896384</v>
      </c>
      <c r="D4547" s="0" t="n">
        <v>-602802244.896384</v>
      </c>
    </row>
    <row r="4548" customFormat="false" ht="13.8" hidden="false" customHeight="false" outlineLevel="0" collapsed="false">
      <c r="A4548" s="0" t="n">
        <f aca="true">-50+RAND()*(50--50)</f>
        <v>-42.0825186653436</v>
      </c>
      <c r="B4548" s="0" t="n">
        <v>-21.4408356748901</v>
      </c>
      <c r="C4548" s="0" t="n">
        <f aca="false">213.80940889-(213.80940889*EXP(-0.54723748542*B4548))</f>
        <v>-26650167.2078681</v>
      </c>
      <c r="D4548" s="0" t="n">
        <v>-26650167.2078681</v>
      </c>
    </row>
    <row r="4549" customFormat="false" ht="13.8" hidden="false" customHeight="false" outlineLevel="0" collapsed="false">
      <c r="A4549" s="0" t="n">
        <f aca="true">-50+RAND()*(50--50)</f>
        <v>-42.310092552579</v>
      </c>
      <c r="B4549" s="0" t="n">
        <v>28.1016245599078</v>
      </c>
      <c r="C4549" s="0" t="n">
        <f aca="false">213.80940889-(213.80940889*EXP(-0.54723748542*B4549))</f>
        <v>213.809364084397</v>
      </c>
      <c r="D4549" s="0" t="n">
        <v>213.809364084397</v>
      </c>
    </row>
    <row r="4550" customFormat="false" ht="13.8" hidden="false" customHeight="false" outlineLevel="0" collapsed="false">
      <c r="A4550" s="0" t="n">
        <f aca="true">-50+RAND()*(50--50)</f>
        <v>17.5398910701619</v>
      </c>
      <c r="B4550" s="0" t="n">
        <v>30.5722697274729</v>
      </c>
      <c r="C4550" s="0" t="n">
        <f aca="false">213.80940889-(213.80940889*EXP(-0.54723748542*B4550))</f>
        <v>213.809397298135</v>
      </c>
      <c r="D4550" s="0" t="n">
        <v>213.809397298135</v>
      </c>
    </row>
    <row r="4551" customFormat="false" ht="13.8" hidden="false" customHeight="false" outlineLevel="0" collapsed="false">
      <c r="A4551" s="0" t="n">
        <f aca="true">-50+RAND()*(50--50)</f>
        <v>46.7532441255808</v>
      </c>
      <c r="B4551" s="0" t="n">
        <v>-8.90851297978094</v>
      </c>
      <c r="C4551" s="0" t="n">
        <f aca="false">213.80940889-(213.80940889*EXP(-0.54723748542*B4551))</f>
        <v>-27791.719968188</v>
      </c>
      <c r="D4551" s="0" t="n">
        <v>-27791.719968188</v>
      </c>
    </row>
    <row r="4552" customFormat="false" ht="13.8" hidden="false" customHeight="false" outlineLevel="0" collapsed="false">
      <c r="A4552" s="0" t="n">
        <f aca="true">-50+RAND()*(50--50)</f>
        <v>-19.1287142781873</v>
      </c>
      <c r="B4552" s="0" t="n">
        <v>20.8560621864641</v>
      </c>
      <c r="C4552" s="0" t="n">
        <f aca="false">213.80940889-(213.80940889*EXP(-0.54723748542*B4552))</f>
        <v>213.807046624165</v>
      </c>
      <c r="D4552" s="0" t="n">
        <v>213.807046624165</v>
      </c>
    </row>
    <row r="4553" customFormat="false" ht="13.8" hidden="false" customHeight="false" outlineLevel="0" collapsed="false">
      <c r="A4553" s="0" t="n">
        <f aca="true">-50+RAND()*(50--50)</f>
        <v>23.2173163396369</v>
      </c>
      <c r="B4553" s="0" t="n">
        <v>-1.4311556994587</v>
      </c>
      <c r="C4553" s="0" t="n">
        <f aca="false">213.80940889-(213.80940889*EXP(-0.54723748542*B4553))</f>
        <v>-254.096418312675</v>
      </c>
      <c r="D4553" s="0" t="n">
        <v>-254.096418312675</v>
      </c>
    </row>
    <row r="4554" customFormat="false" ht="13.8" hidden="false" customHeight="false" outlineLevel="0" collapsed="false">
      <c r="A4554" s="0" t="n">
        <f aca="true">-50+RAND()*(50--50)</f>
        <v>21.8823944601694</v>
      </c>
      <c r="B4554" s="0" t="n">
        <v>23.4774677468548</v>
      </c>
      <c r="C4554" s="0" t="n">
        <f aca="false">213.80940889-(213.80940889*EXP(-0.54723748542*B4554))</f>
        <v>213.808846134558</v>
      </c>
      <c r="D4554" s="0" t="n">
        <v>213.808846134558</v>
      </c>
    </row>
    <row r="4555" customFormat="false" ht="13.8" hidden="false" customHeight="false" outlineLevel="0" collapsed="false">
      <c r="A4555" s="0" t="n">
        <f aca="true">-50+RAND()*(50--50)</f>
        <v>32.392370110888</v>
      </c>
      <c r="B4555" s="0" t="n">
        <v>21.6120327814276</v>
      </c>
      <c r="C4555" s="0" t="n">
        <f aca="false">213.80940889-(213.80940889*EXP(-0.54723748542*B4555))</f>
        <v>213.807846954417</v>
      </c>
      <c r="D4555" s="0" t="n">
        <v>213.807846954417</v>
      </c>
    </row>
    <row r="4556" customFormat="false" ht="13.8" hidden="false" customHeight="false" outlineLevel="0" collapsed="false">
      <c r="A4556" s="0" t="n">
        <f aca="true">-50+RAND()*(50--50)</f>
        <v>35.3688516407014</v>
      </c>
      <c r="B4556" s="0" t="n">
        <v>-23.2175553588139</v>
      </c>
      <c r="C4556" s="0" t="n">
        <f aca="false">213.80940889-(213.80940889*EXP(-0.54723748542*B4556))</f>
        <v>-70463019.4491792</v>
      </c>
      <c r="D4556" s="0" t="n">
        <v>-70463019.4491792</v>
      </c>
    </row>
    <row r="4557" customFormat="false" ht="13.8" hidden="false" customHeight="false" outlineLevel="0" collapsed="false">
      <c r="A4557" s="0" t="n">
        <f aca="true">-50+RAND()*(50--50)</f>
        <v>-17.9717472546367</v>
      </c>
      <c r="B4557" s="0" t="n">
        <v>-43.2895863615751</v>
      </c>
      <c r="C4557" s="0" t="n">
        <f aca="false">213.80940889-(213.80940889*EXP(-0.54723748542*B4557))</f>
        <v>-4152656603785.9</v>
      </c>
      <c r="D4557" s="0" t="n">
        <v>-4152656603785.9</v>
      </c>
    </row>
    <row r="4558" customFormat="false" ht="13.8" hidden="false" customHeight="false" outlineLevel="0" collapsed="false">
      <c r="A4558" s="0" t="n">
        <f aca="true">-50+RAND()*(50--50)</f>
        <v>-31.0047203843143</v>
      </c>
      <c r="B4558" s="0" t="n">
        <v>-46.9420015065318</v>
      </c>
      <c r="C4558" s="0" t="n">
        <f aca="false">213.80940889-(213.80940889*EXP(-0.54723748542*B4558))</f>
        <v>-30645528252959.5</v>
      </c>
      <c r="D4558" s="0" t="n">
        <v>-30645528252959.5</v>
      </c>
    </row>
    <row r="4559" customFormat="false" ht="13.8" hidden="false" customHeight="false" outlineLevel="0" collapsed="false">
      <c r="A4559" s="0" t="n">
        <f aca="true">-50+RAND()*(50--50)</f>
        <v>2.24042280614614</v>
      </c>
      <c r="B4559" s="0" t="n">
        <v>-2.5951907361933</v>
      </c>
      <c r="C4559" s="0" t="n">
        <f aca="false">213.80940889-(213.80940889*EXP(-0.54723748542*B4559))</f>
        <v>-670.910102231386</v>
      </c>
      <c r="D4559" s="0" t="n">
        <v>-670.910102231386</v>
      </c>
    </row>
    <row r="4560" customFormat="false" ht="13.8" hidden="false" customHeight="false" outlineLevel="0" collapsed="false">
      <c r="A4560" s="0" t="n">
        <f aca="true">-50+RAND()*(50--50)</f>
        <v>14.497640748291</v>
      </c>
      <c r="B4560" s="0" t="n">
        <v>-10.3013242773514</v>
      </c>
      <c r="C4560" s="0" t="n">
        <f aca="false">213.80940889-(213.80940889*EXP(-0.54723748542*B4560))</f>
        <v>-59801.5500581246</v>
      </c>
      <c r="D4560" s="0" t="n">
        <v>-59801.5500581246</v>
      </c>
    </row>
    <row r="4561" customFormat="false" ht="13.8" hidden="false" customHeight="false" outlineLevel="0" collapsed="false">
      <c r="A4561" s="0" t="n">
        <f aca="true">-50+RAND()*(50--50)</f>
        <v>22.8218581552811</v>
      </c>
      <c r="B4561" s="0" t="n">
        <v>40.2400394152687</v>
      </c>
      <c r="C4561" s="0" t="n">
        <f aca="false">213.80940889-(213.80940889*EXP(-0.54723748542*B4561))</f>
        <v>213.80940883159</v>
      </c>
      <c r="D4561" s="0" t="n">
        <v>213.80940883159</v>
      </c>
    </row>
    <row r="4562" customFormat="false" ht="13.8" hidden="false" customHeight="false" outlineLevel="0" collapsed="false">
      <c r="A4562" s="0" t="n">
        <f aca="true">-50+RAND()*(50--50)</f>
        <v>-24.6957949002877</v>
      </c>
      <c r="B4562" s="0" t="n">
        <v>29.0433582985948</v>
      </c>
      <c r="C4562" s="0" t="n">
        <f aca="false">213.80940889-(213.80940889*EXP(-0.54723748542*B4562))</f>
        <v>213.809382128047</v>
      </c>
      <c r="D4562" s="0" t="n">
        <v>213.809382128047</v>
      </c>
    </row>
    <row r="4563" customFormat="false" ht="13.8" hidden="false" customHeight="false" outlineLevel="0" collapsed="false">
      <c r="A4563" s="0" t="n">
        <f aca="true">-50+RAND()*(50--50)</f>
        <v>-45.7247685816985</v>
      </c>
      <c r="B4563" s="0" t="n">
        <v>3.64354830941992</v>
      </c>
      <c r="C4563" s="0" t="n">
        <f aca="false">213.80940889-(213.80940889*EXP(-0.54723748542*B4563))</f>
        <v>184.696001862439</v>
      </c>
      <c r="D4563" s="0" t="n">
        <v>184.696001862439</v>
      </c>
    </row>
    <row r="4564" customFormat="false" ht="13.8" hidden="false" customHeight="false" outlineLevel="0" collapsed="false">
      <c r="A4564" s="0" t="n">
        <f aca="true">-50+RAND()*(50--50)</f>
        <v>42.7695037550594</v>
      </c>
      <c r="B4564" s="0" t="n">
        <v>-38.7832979110947</v>
      </c>
      <c r="C4564" s="0" t="n">
        <f aca="false">213.80940889-(213.80940889*EXP(-0.54723748542*B4564))</f>
        <v>-352656181826.191</v>
      </c>
      <c r="D4564" s="0" t="n">
        <v>-352656181826.191</v>
      </c>
    </row>
    <row r="4565" customFormat="false" ht="13.8" hidden="false" customHeight="false" outlineLevel="0" collapsed="false">
      <c r="A4565" s="0" t="n">
        <f aca="true">-50+RAND()*(50--50)</f>
        <v>43.8854166531143</v>
      </c>
      <c r="B4565" s="0" t="n">
        <v>21.9888939178064</v>
      </c>
      <c r="C4565" s="0" t="n">
        <f aca="false">213.80940889-(213.80940889*EXP(-0.54723748542*B4565))</f>
        <v>213.80813803072</v>
      </c>
      <c r="D4565" s="0" t="n">
        <v>213.80813803072</v>
      </c>
    </row>
    <row r="4566" customFormat="false" ht="13.8" hidden="false" customHeight="false" outlineLevel="0" collapsed="false">
      <c r="A4566" s="0" t="n">
        <f aca="true">-50+RAND()*(50--50)</f>
        <v>-33.1133496637931</v>
      </c>
      <c r="B4566" s="0" t="n">
        <v>-42.0343340609204</v>
      </c>
      <c r="C4566" s="0" t="n">
        <f aca="false">213.80940889-(213.80940889*EXP(-0.54723748542*B4566))</f>
        <v>-2089295989911.28</v>
      </c>
      <c r="D4566" s="0" t="n">
        <v>-2089295989911.28</v>
      </c>
    </row>
    <row r="4567" customFormat="false" ht="13.8" hidden="false" customHeight="false" outlineLevel="0" collapsed="false">
      <c r="A4567" s="0" t="n">
        <f aca="true">-50+RAND()*(50--50)</f>
        <v>-34.49550794309</v>
      </c>
      <c r="B4567" s="0" t="n">
        <v>-29.3438581225775</v>
      </c>
      <c r="C4567" s="0" t="n">
        <f aca="false">213.80940889-(213.80940889*EXP(-0.54723748542*B4567))</f>
        <v>-2013507435.07279</v>
      </c>
      <c r="D4567" s="0" t="n">
        <v>-2013507435.07279</v>
      </c>
    </row>
    <row r="4568" customFormat="false" ht="13.8" hidden="false" customHeight="false" outlineLevel="0" collapsed="false">
      <c r="A4568" s="0" t="n">
        <f aca="true">-50+RAND()*(50--50)</f>
        <v>26.2201944003395</v>
      </c>
      <c r="B4568" s="0" t="n">
        <v>0.488067998812937</v>
      </c>
      <c r="C4568" s="0" t="n">
        <f aca="false">213.80940889-(213.80940889*EXP(-0.54723748542*B4568))</f>
        <v>50.1158885372021</v>
      </c>
      <c r="D4568" s="0" t="n">
        <v>50.1158885372021</v>
      </c>
    </row>
    <row r="4569" customFormat="false" ht="13.8" hidden="false" customHeight="false" outlineLevel="0" collapsed="false">
      <c r="A4569" s="0" t="n">
        <f aca="true">-50+RAND()*(50--50)</f>
        <v>-33.5382057562381</v>
      </c>
      <c r="B4569" s="0" t="n">
        <v>4.7926661745341</v>
      </c>
      <c r="C4569" s="0" t="n">
        <f aca="false">213.80940889-(213.80940889*EXP(-0.54723748542*B4569))</f>
        <v>198.285855878345</v>
      </c>
      <c r="D4569" s="0" t="n">
        <v>198.285855878345</v>
      </c>
    </row>
    <row r="4570" customFormat="false" ht="13.8" hidden="false" customHeight="false" outlineLevel="0" collapsed="false">
      <c r="A4570" s="0" t="n">
        <f aca="true">-50+RAND()*(50--50)</f>
        <v>3.64405729872899</v>
      </c>
      <c r="B4570" s="0" t="n">
        <v>12.0592722911867</v>
      </c>
      <c r="C4570" s="0" t="n">
        <f aca="false">213.80940889-(213.80940889*EXP(-0.54723748542*B4570))</f>
        <v>213.518341610964</v>
      </c>
      <c r="D4570" s="0" t="n">
        <v>213.518341610964</v>
      </c>
    </row>
    <row r="4571" customFormat="false" ht="13.8" hidden="false" customHeight="false" outlineLevel="0" collapsed="false">
      <c r="A4571" s="0" t="n">
        <f aca="true">-50+RAND()*(50--50)</f>
        <v>-26.207241592902</v>
      </c>
      <c r="B4571" s="0" t="n">
        <v>9.98825783778723</v>
      </c>
      <c r="C4571" s="0" t="n">
        <f aca="false">213.80940889-(213.80940889*EXP(-0.54723748542*B4571))</f>
        <v>212.905353001872</v>
      </c>
      <c r="D4571" s="0" t="n">
        <v>212.905353001872</v>
      </c>
    </row>
    <row r="4572" customFormat="false" ht="13.8" hidden="false" customHeight="false" outlineLevel="0" collapsed="false">
      <c r="A4572" s="0" t="n">
        <f aca="true">-50+RAND()*(50--50)</f>
        <v>38.1202915711208</v>
      </c>
      <c r="B4572" s="0" t="n">
        <v>-30.9465636863469</v>
      </c>
      <c r="C4572" s="0" t="n">
        <f aca="false">213.80940889-(213.80940889*EXP(-0.54723748542*B4572))</f>
        <v>-4840116634.68066</v>
      </c>
      <c r="D4572" s="0" t="n">
        <v>-4840116634.68066</v>
      </c>
    </row>
    <row r="4573" customFormat="false" ht="13.8" hidden="false" customHeight="false" outlineLevel="0" collapsed="false">
      <c r="A4573" s="0" t="n">
        <f aca="true">-50+RAND()*(50--50)</f>
        <v>-37.5982776731379</v>
      </c>
      <c r="B4573" s="0" t="n">
        <v>-43.0292557696211</v>
      </c>
      <c r="C4573" s="0" t="n">
        <f aca="false">213.80940889-(213.80940889*EXP(-0.54723748542*B4573))</f>
        <v>-3601266598142.37</v>
      </c>
      <c r="D4573" s="0" t="n">
        <v>-3601266598142.37</v>
      </c>
    </row>
    <row r="4574" customFormat="false" ht="13.8" hidden="false" customHeight="false" outlineLevel="0" collapsed="false">
      <c r="A4574" s="0" t="n">
        <f aca="true">-50+RAND()*(50--50)</f>
        <v>-47.1993010998952</v>
      </c>
      <c r="B4574" s="0" t="n">
        <v>5.18338472211315</v>
      </c>
      <c r="C4574" s="0" t="n">
        <f aca="false">213.80940889-(213.80940889*EXP(-0.54723748542*B4574))</f>
        <v>201.274185105369</v>
      </c>
      <c r="D4574" s="0" t="n">
        <v>201.274185105369</v>
      </c>
    </row>
    <row r="4575" customFormat="false" ht="13.8" hidden="false" customHeight="false" outlineLevel="0" collapsed="false">
      <c r="A4575" s="0" t="n">
        <f aca="true">-50+RAND()*(50--50)</f>
        <v>2.2206905466107</v>
      </c>
      <c r="B4575" s="0" t="n">
        <v>-31.0349596742977</v>
      </c>
      <c r="C4575" s="0" t="n">
        <f aca="false">213.80940889-(213.80940889*EXP(-0.54723748542*B4575))</f>
        <v>-5080005878.45625</v>
      </c>
      <c r="D4575" s="0" t="n">
        <v>-5080005878.45625</v>
      </c>
    </row>
    <row r="4576" customFormat="false" ht="13.8" hidden="false" customHeight="false" outlineLevel="0" collapsed="false">
      <c r="A4576" s="0" t="n">
        <f aca="true">-50+RAND()*(50--50)</f>
        <v>1.56461237465145</v>
      </c>
      <c r="B4576" s="0" t="n">
        <v>30.178265381884</v>
      </c>
      <c r="C4576" s="0" t="n">
        <f aca="false">213.80940889-(213.80940889*EXP(-0.54723748542*B4576))</f>
        <v>213.809394508862</v>
      </c>
      <c r="D4576" s="0" t="n">
        <v>213.809394508862</v>
      </c>
    </row>
    <row r="4577" customFormat="false" ht="13.8" hidden="false" customHeight="false" outlineLevel="0" collapsed="false">
      <c r="A4577" s="0" t="n">
        <f aca="true">-50+RAND()*(50--50)</f>
        <v>-24.4243193981667</v>
      </c>
      <c r="B4577" s="0" t="n">
        <v>-32.1652507508041</v>
      </c>
      <c r="C4577" s="0" t="n">
        <f aca="false">213.80940889-(213.80940889*EXP(-0.54723748542*B4577))</f>
        <v>-9429566117.15097</v>
      </c>
      <c r="D4577" s="0" t="n">
        <v>-9429566117.15097</v>
      </c>
    </row>
    <row r="4578" customFormat="false" ht="13.8" hidden="false" customHeight="false" outlineLevel="0" collapsed="false">
      <c r="A4578" s="0" t="n">
        <f aca="true">-50+RAND()*(50--50)</f>
        <v>7.43585628833971</v>
      </c>
      <c r="B4578" s="0" t="n">
        <v>2.43536930183809</v>
      </c>
      <c r="C4578" s="0" t="n">
        <f aca="false">213.80940889-(213.80940889*EXP(-0.54723748542*B4578))</f>
        <v>157.415585805931</v>
      </c>
      <c r="D4578" s="0" t="n">
        <v>157.415585805931</v>
      </c>
    </row>
    <row r="4579" customFormat="false" ht="13.8" hidden="false" customHeight="false" outlineLevel="0" collapsed="false">
      <c r="A4579" s="0" t="n">
        <f aca="true">-50+RAND()*(50--50)</f>
        <v>13.8012269830125</v>
      </c>
      <c r="B4579" s="0" t="n">
        <v>-32.6084931671052</v>
      </c>
      <c r="C4579" s="0" t="n">
        <f aca="false">213.80940889-(213.80940889*EXP(-0.54723748542*B4579))</f>
        <v>-12018041209.5552</v>
      </c>
      <c r="D4579" s="0" t="n">
        <v>-12018041209.5552</v>
      </c>
    </row>
    <row r="4580" customFormat="false" ht="13.8" hidden="false" customHeight="false" outlineLevel="0" collapsed="false">
      <c r="A4580" s="0" t="n">
        <f aca="true">-50+RAND()*(50--50)</f>
        <v>-22.4775374699224</v>
      </c>
      <c r="B4580" s="0" t="n">
        <v>-45.0156287502752</v>
      </c>
      <c r="C4580" s="0" t="n">
        <f aca="false">213.80940889-(213.80940889*EXP(-0.54723748542*B4580))</f>
        <v>-10679258171043.7</v>
      </c>
      <c r="D4580" s="0" t="n">
        <v>-10679258171043.7</v>
      </c>
    </row>
    <row r="4581" customFormat="false" ht="13.8" hidden="false" customHeight="false" outlineLevel="0" collapsed="false">
      <c r="A4581" s="0" t="n">
        <f aca="true">-50+RAND()*(50--50)</f>
        <v>-42.5869061584584</v>
      </c>
      <c r="B4581" s="0" t="n">
        <v>-12.0887560956419</v>
      </c>
      <c r="C4581" s="0" t="n">
        <f aca="false">213.80940889-(213.80940889*EXP(-0.54723748542*B4581))</f>
        <v>-159398.883950447</v>
      </c>
      <c r="D4581" s="0" t="n">
        <v>-159398.883950447</v>
      </c>
    </row>
    <row r="4582" customFormat="false" ht="13.8" hidden="false" customHeight="false" outlineLevel="0" collapsed="false">
      <c r="A4582" s="0" t="n">
        <f aca="true">-50+RAND()*(50--50)</f>
        <v>18.9509741125092</v>
      </c>
      <c r="B4582" s="0" t="n">
        <v>-42.7249614199398</v>
      </c>
      <c r="C4582" s="0" t="n">
        <f aca="false">213.80940889-(213.80940889*EXP(-0.54723748542*B4582))</f>
        <v>-3048849607627.69</v>
      </c>
      <c r="D4582" s="0" t="n">
        <v>-3048849607627.69</v>
      </c>
    </row>
    <row r="4583" customFormat="false" ht="13.8" hidden="false" customHeight="false" outlineLevel="0" collapsed="false">
      <c r="A4583" s="0" t="n">
        <f aca="true">-50+RAND()*(50--50)</f>
        <v>45.0262662576335</v>
      </c>
      <c r="B4583" s="0" t="n">
        <v>-13.4279072143104</v>
      </c>
      <c r="C4583" s="0" t="n">
        <f aca="false">213.80940889-(213.80940889*EXP(-0.54723748542*B4583))</f>
        <v>-331935.270817917</v>
      </c>
      <c r="D4583" s="0" t="n">
        <v>-331935.270817917</v>
      </c>
    </row>
    <row r="4584" customFormat="false" ht="13.8" hidden="false" customHeight="false" outlineLevel="0" collapsed="false">
      <c r="A4584" s="0" t="n">
        <f aca="true">-50+RAND()*(50--50)</f>
        <v>-26.8185383824578</v>
      </c>
      <c r="B4584" s="0" t="n">
        <v>47.3912177698065</v>
      </c>
      <c r="C4584" s="0" t="n">
        <f aca="false">213.80940889-(213.80940889*EXP(-0.54723748542*B4584))</f>
        <v>213.809408888833</v>
      </c>
      <c r="D4584" s="0" t="n">
        <v>213.809408888833</v>
      </c>
    </row>
    <row r="4585" customFormat="false" ht="13.8" hidden="false" customHeight="false" outlineLevel="0" collapsed="false">
      <c r="A4585" s="0" t="n">
        <f aca="true">-50+RAND()*(50--50)</f>
        <v>-26.0257083771157</v>
      </c>
      <c r="B4585" s="0" t="n">
        <v>-4.52349312861462</v>
      </c>
      <c r="C4585" s="0" t="n">
        <f aca="false">213.80940889-(213.80940889*EXP(-0.54723748542*B4585))</f>
        <v>-2327.69128661181</v>
      </c>
      <c r="D4585" s="0" t="n">
        <v>-2327.69128661181</v>
      </c>
    </row>
    <row r="4586" customFormat="false" ht="13.8" hidden="false" customHeight="false" outlineLevel="0" collapsed="false">
      <c r="A4586" s="0" t="n">
        <f aca="true">-50+RAND()*(50--50)</f>
        <v>16.242771722226</v>
      </c>
      <c r="B4586" s="0" t="n">
        <v>49.0439917684449</v>
      </c>
      <c r="C4586" s="0" t="n">
        <f aca="false">213.80940889-(213.80940889*EXP(-0.54723748542*B4586))</f>
        <v>213.809408889528</v>
      </c>
      <c r="D4586" s="0" t="n">
        <v>213.809408889528</v>
      </c>
    </row>
    <row r="4587" customFormat="false" ht="13.8" hidden="false" customHeight="false" outlineLevel="0" collapsed="false">
      <c r="A4587" s="0" t="n">
        <f aca="true">-50+RAND()*(50--50)</f>
        <v>-26.6711701046159</v>
      </c>
      <c r="B4587" s="0" t="n">
        <v>-8.44810802630948</v>
      </c>
      <c r="C4587" s="0" t="n">
        <f aca="false">213.80940889-(213.80940889*EXP(-0.54723748542*B4587))</f>
        <v>-21554.4108395039</v>
      </c>
      <c r="D4587" s="0" t="n">
        <v>-21554.4108395039</v>
      </c>
    </row>
    <row r="4588" customFormat="false" ht="13.8" hidden="false" customHeight="false" outlineLevel="0" collapsed="false">
      <c r="A4588" s="0" t="n">
        <f aca="true">-50+RAND()*(50--50)</f>
        <v>-3.70564947089498</v>
      </c>
      <c r="B4588" s="0" t="n">
        <v>44.4322985719289</v>
      </c>
      <c r="C4588" s="0" t="n">
        <f aca="false">213.80940889-(213.80940889*EXP(-0.54723748542*B4588))</f>
        <v>213.809408884109</v>
      </c>
      <c r="D4588" s="0" t="n">
        <v>213.809408884109</v>
      </c>
    </row>
    <row r="4589" customFormat="false" ht="13.8" hidden="false" customHeight="false" outlineLevel="0" collapsed="false">
      <c r="A4589" s="0" t="n">
        <f aca="true">-50+RAND()*(50--50)</f>
        <v>10.8929551441825</v>
      </c>
      <c r="B4589" s="0" t="n">
        <v>2.26783787525583</v>
      </c>
      <c r="C4589" s="0" t="n">
        <f aca="false">213.80940889-(213.80940889*EXP(-0.54723748542*B4589))</f>
        <v>152.001019287727</v>
      </c>
      <c r="D4589" s="0" t="n">
        <v>152.001019287727</v>
      </c>
    </row>
    <row r="4590" customFormat="false" ht="13.8" hidden="false" customHeight="false" outlineLevel="0" collapsed="false">
      <c r="A4590" s="0" t="n">
        <f aca="true">-50+RAND()*(50--50)</f>
        <v>0.875537266746719</v>
      </c>
      <c r="B4590" s="0" t="n">
        <v>28.8796001692914</v>
      </c>
      <c r="C4590" s="0" t="n">
        <f aca="false">213.80940889-(213.80940889*EXP(-0.54723748542*B4590))</f>
        <v>213.809379619043</v>
      </c>
      <c r="D4590" s="0" t="n">
        <v>213.809379619043</v>
      </c>
    </row>
    <row r="4591" customFormat="false" ht="13.8" hidden="false" customHeight="false" outlineLevel="0" collapsed="false">
      <c r="A4591" s="0" t="n">
        <f aca="true">-50+RAND()*(50--50)</f>
        <v>-35.3880037898569</v>
      </c>
      <c r="B4591" s="0" t="n">
        <v>22.0034431994278</v>
      </c>
      <c r="C4591" s="0" t="n">
        <f aca="false">213.80940889-(213.80940889*EXP(-0.54723748542*B4591))</f>
        <v>213.808148109016</v>
      </c>
      <c r="D4591" s="0" t="n">
        <v>213.808148109016</v>
      </c>
    </row>
    <row r="4592" customFormat="false" ht="13.8" hidden="false" customHeight="false" outlineLevel="0" collapsed="false">
      <c r="A4592" s="0" t="n">
        <f aca="true">-50+RAND()*(50--50)</f>
        <v>-12.0558795071996</v>
      </c>
      <c r="B4592" s="0" t="n">
        <v>11.3788579462555</v>
      </c>
      <c r="C4592" s="0" t="n">
        <f aca="false">213.80940889-(213.80940889*EXP(-0.54723748542*B4592))</f>
        <v>213.387030033692</v>
      </c>
      <c r="D4592" s="0" t="n">
        <v>213.387030033692</v>
      </c>
    </row>
    <row r="4593" customFormat="false" ht="13.8" hidden="false" customHeight="false" outlineLevel="0" collapsed="false">
      <c r="A4593" s="0" t="n">
        <f aca="true">-50+RAND()*(50--50)</f>
        <v>-41.0000227012652</v>
      </c>
      <c r="B4593" s="0" t="n">
        <v>-44.9901659378812</v>
      </c>
      <c r="C4593" s="0" t="n">
        <f aca="false">213.80940889-(213.80940889*EXP(-0.54723748542*B4593))</f>
        <v>-10531483148663</v>
      </c>
      <c r="D4593" s="0" t="n">
        <v>-10531483148663</v>
      </c>
    </row>
    <row r="4594" customFormat="false" ht="13.8" hidden="false" customHeight="false" outlineLevel="0" collapsed="false">
      <c r="A4594" s="0" t="n">
        <f aca="true">-50+RAND()*(50--50)</f>
        <v>33.6975088168987</v>
      </c>
      <c r="B4594" s="0" t="n">
        <v>-39.145518141432</v>
      </c>
      <c r="C4594" s="0" t="n">
        <f aca="false">213.80940889-(213.80940889*EXP(-0.54723748542*B4594))</f>
        <v>-429969416295.433</v>
      </c>
      <c r="D4594" s="0" t="n">
        <v>-429969416295.433</v>
      </c>
    </row>
    <row r="4595" customFormat="false" ht="13.8" hidden="false" customHeight="false" outlineLevel="0" collapsed="false">
      <c r="A4595" s="0" t="n">
        <f aca="true">-50+RAND()*(50--50)</f>
        <v>-2.81168861032974</v>
      </c>
      <c r="B4595" s="0" t="n">
        <v>-14.7160803442717</v>
      </c>
      <c r="C4595" s="0" t="n">
        <f aca="false">213.80940889-(213.80940889*EXP(-0.54723748542*B4595))</f>
        <v>-671962.404604589</v>
      </c>
      <c r="D4595" s="0" t="n">
        <v>-671962.404604589</v>
      </c>
    </row>
    <row r="4596" customFormat="false" ht="13.8" hidden="false" customHeight="false" outlineLevel="0" collapsed="false">
      <c r="A4596" s="0" t="n">
        <f aca="true">-50+RAND()*(50--50)</f>
        <v>-41.3796907468954</v>
      </c>
      <c r="B4596" s="0" t="n">
        <v>-28.4827116331441</v>
      </c>
      <c r="C4596" s="0" t="n">
        <f aca="false">213.80940889-(213.80940889*EXP(-0.54723748542*B4596))</f>
        <v>-1256872497.54999</v>
      </c>
      <c r="D4596" s="0" t="n">
        <v>-1256872497.54999</v>
      </c>
    </row>
    <row r="4597" customFormat="false" ht="13.8" hidden="false" customHeight="false" outlineLevel="0" collapsed="false">
      <c r="A4597" s="0" t="n">
        <f aca="true">-50+RAND()*(50--50)</f>
        <v>34.0013698632513</v>
      </c>
      <c r="B4597" s="0" t="n">
        <v>-10.4928274423604</v>
      </c>
      <c r="C4597" s="0" t="n">
        <f aca="false">213.80940889-(213.80940889*EXP(-0.54723748542*B4597))</f>
        <v>-66432.4039405178</v>
      </c>
      <c r="D4597" s="0" t="n">
        <v>-66432.4039405178</v>
      </c>
    </row>
    <row r="4598" customFormat="false" ht="13.8" hidden="false" customHeight="false" outlineLevel="0" collapsed="false">
      <c r="A4598" s="0" t="n">
        <f aca="true">-50+RAND()*(50--50)</f>
        <v>31.9279345451379</v>
      </c>
      <c r="B4598" s="0" t="n">
        <v>37.2105911789864</v>
      </c>
      <c r="C4598" s="0" t="n">
        <f aca="false">213.80940889-(213.80940889*EXP(-0.54723748542*B4598))</f>
        <v>213.809408583468</v>
      </c>
      <c r="D4598" s="0" t="n">
        <v>213.809408583468</v>
      </c>
    </row>
    <row r="4599" customFormat="false" ht="13.8" hidden="false" customHeight="false" outlineLevel="0" collapsed="false">
      <c r="A4599" s="0" t="n">
        <f aca="true">-50+RAND()*(50--50)</f>
        <v>13.4539289116644</v>
      </c>
      <c r="B4599" s="0" t="n">
        <v>-6.525201251688</v>
      </c>
      <c r="C4599" s="0" t="n">
        <f aca="false">213.80940889-(213.80940889*EXP(-0.54723748542*B4599))</f>
        <v>-7386.31374316109</v>
      </c>
      <c r="D4599" s="0" t="n">
        <v>-7386.31374316109</v>
      </c>
    </row>
    <row r="4600" customFormat="false" ht="13.8" hidden="false" customHeight="false" outlineLevel="0" collapsed="false">
      <c r="A4600" s="0" t="n">
        <f aca="true">-50+RAND()*(50--50)</f>
        <v>2.72505662865582</v>
      </c>
      <c r="B4600" s="0" t="n">
        <v>22.575793338862</v>
      </c>
      <c r="C4600" s="0" t="n">
        <f aca="false">213.80940889-(213.80940889*EXP(-0.54723748542*B4600))</f>
        <v>213.808487138942</v>
      </c>
      <c r="D4600" s="0" t="n">
        <v>213.808487138942</v>
      </c>
    </row>
    <row r="4601" customFormat="false" ht="13.8" hidden="false" customHeight="false" outlineLevel="0" collapsed="false">
      <c r="A4601" s="0" t="n">
        <f aca="true">-50+RAND()*(50--50)</f>
        <v>25.1793028505493</v>
      </c>
      <c r="B4601" s="0" t="n">
        <v>-36.0440292475087</v>
      </c>
      <c r="C4601" s="0" t="n">
        <f aca="false">213.80940889-(213.80940889*EXP(-0.54723748542*B4601))</f>
        <v>-78764555760.3441</v>
      </c>
      <c r="D4601" s="0" t="n">
        <v>-78764555760.3441</v>
      </c>
    </row>
    <row r="4602" customFormat="false" ht="13.8" hidden="false" customHeight="false" outlineLevel="0" collapsed="false">
      <c r="A4602" s="0" t="n">
        <f aca="true">-50+RAND()*(50--50)</f>
        <v>1.20118422034491</v>
      </c>
      <c r="B4602" s="0" t="n">
        <v>1.75169214669781</v>
      </c>
      <c r="C4602" s="0" t="n">
        <f aca="false">213.80940889-(213.80940889*EXP(-0.54723748542*B4602))</f>
        <v>131.827926279595</v>
      </c>
      <c r="D4602" s="0" t="n">
        <v>131.827926279595</v>
      </c>
    </row>
    <row r="4603" customFormat="false" ht="13.8" hidden="false" customHeight="false" outlineLevel="0" collapsed="false">
      <c r="A4603" s="0" t="n">
        <f aca="true">-50+RAND()*(50--50)</f>
        <v>48.8103501150773</v>
      </c>
      <c r="B4603" s="0" t="n">
        <v>46.8571265796234</v>
      </c>
      <c r="C4603" s="0" t="n">
        <f aca="false">213.80940889-(213.80940889*EXP(-0.54723748542*B4603))</f>
        <v>213.809408888437</v>
      </c>
      <c r="D4603" s="0" t="n">
        <v>213.809408888437</v>
      </c>
    </row>
    <row r="4604" customFormat="false" ht="13.8" hidden="false" customHeight="false" outlineLevel="0" collapsed="false">
      <c r="A4604" s="0" t="n">
        <f aca="true">-50+RAND()*(50--50)</f>
        <v>47.8746832481492</v>
      </c>
      <c r="B4604" s="0" t="n">
        <v>8.00254447032756</v>
      </c>
      <c r="C4604" s="0" t="n">
        <f aca="false">213.80940889-(213.80940889*EXP(-0.54723748542*B4604))</f>
        <v>211.129473482312</v>
      </c>
      <c r="D4604" s="0" t="n">
        <v>211.129473482312</v>
      </c>
    </row>
    <row r="4605" customFormat="false" ht="13.8" hidden="false" customHeight="false" outlineLevel="0" collapsed="false">
      <c r="A4605" s="0" t="n">
        <f aca="true">-50+RAND()*(50--50)</f>
        <v>40.8770230544733</v>
      </c>
      <c r="B4605" s="0" t="n">
        <v>-30.5601719757532</v>
      </c>
      <c r="C4605" s="0" t="n">
        <f aca="false">213.80940889-(213.80940889*EXP(-0.54723748542*B4605))</f>
        <v>-3917645282.28297</v>
      </c>
      <c r="D4605" s="0" t="n">
        <v>-3917645282.28297</v>
      </c>
    </row>
    <row r="4606" customFormat="false" ht="13.8" hidden="false" customHeight="false" outlineLevel="0" collapsed="false">
      <c r="A4606" s="0" t="n">
        <f aca="true">-50+RAND()*(50--50)</f>
        <v>0.207841570987263</v>
      </c>
      <c r="B4606" s="0" t="n">
        <v>-40.1268128441653</v>
      </c>
      <c r="C4606" s="0" t="n">
        <f aca="false">213.80940889-(213.80940889*EXP(-0.54723748542*B4606))</f>
        <v>-735621210831.57</v>
      </c>
      <c r="D4606" s="0" t="n">
        <v>-735621210831.57</v>
      </c>
    </row>
    <row r="4607" customFormat="false" ht="13.8" hidden="false" customHeight="false" outlineLevel="0" collapsed="false">
      <c r="A4607" s="0" t="n">
        <f aca="true">-50+RAND()*(50--50)</f>
        <v>-27.762967761552</v>
      </c>
      <c r="B4607" s="0" t="n">
        <v>-35.8432248666531</v>
      </c>
      <c r="C4607" s="0" t="n">
        <f aca="false">213.80940889-(213.80940889*EXP(-0.54723748542*B4607))</f>
        <v>-70567903107.757</v>
      </c>
      <c r="D4607" s="0" t="n">
        <v>-70567903107.757</v>
      </c>
    </row>
    <row r="4608" customFormat="false" ht="13.8" hidden="false" customHeight="false" outlineLevel="0" collapsed="false">
      <c r="A4608" s="0" t="n">
        <f aca="true">-50+RAND()*(50--50)</f>
        <v>34.8275249460044</v>
      </c>
      <c r="B4608" s="0" t="n">
        <v>-27.1280119912112</v>
      </c>
      <c r="C4608" s="0" t="n">
        <f aca="false">213.80940889-(213.80940889*EXP(-0.54723748542*B4608))</f>
        <v>-598866772.622163</v>
      </c>
      <c r="D4608" s="0" t="n">
        <v>-598866772.622163</v>
      </c>
    </row>
    <row r="4609" customFormat="false" ht="13.8" hidden="false" customHeight="false" outlineLevel="0" collapsed="false">
      <c r="A4609" s="0" t="n">
        <f aca="true">-50+RAND()*(50--50)</f>
        <v>17.6967183477383</v>
      </c>
      <c r="B4609" s="0" t="n">
        <v>-47.9105942719164</v>
      </c>
      <c r="C4609" s="0" t="n">
        <f aca="false">213.80940889-(213.80940889*EXP(-0.54723748542*B4609))</f>
        <v>-52067295385794.6</v>
      </c>
      <c r="D4609" s="0" t="n">
        <v>-52067295385794.6</v>
      </c>
    </row>
    <row r="4610" customFormat="false" ht="13.8" hidden="false" customHeight="false" outlineLevel="0" collapsed="false">
      <c r="A4610" s="0" t="n">
        <f aca="true">-50+RAND()*(50--50)</f>
        <v>4.15213710738487</v>
      </c>
      <c r="B4610" s="0" t="n">
        <v>25.8560212416436</v>
      </c>
      <c r="C4610" s="0" t="n">
        <f aca="false">213.80940889-(213.80940889*EXP(-0.54723748542*B4610))</f>
        <v>213.809255771594</v>
      </c>
      <c r="D4610" s="0" t="n">
        <v>213.809255771594</v>
      </c>
    </row>
    <row r="4611" customFormat="false" ht="13.8" hidden="false" customHeight="false" outlineLevel="0" collapsed="false">
      <c r="A4611" s="0" t="n">
        <f aca="true">-50+RAND()*(50--50)</f>
        <v>-11.4012969777482</v>
      </c>
      <c r="B4611" s="0" t="n">
        <v>49.9577186248025</v>
      </c>
      <c r="C4611" s="0" t="n">
        <f aca="false">213.80940889-(213.80940889*EXP(-0.54723748542*B4611))</f>
        <v>213.809408889714</v>
      </c>
      <c r="D4611" s="0" t="n">
        <v>213.809408889714</v>
      </c>
    </row>
    <row r="4612" customFormat="false" ht="13.8" hidden="false" customHeight="false" outlineLevel="0" collapsed="false">
      <c r="A4612" s="0" t="n">
        <f aca="true">-50+RAND()*(50--50)</f>
        <v>-35.1760334872031</v>
      </c>
      <c r="B4612" s="0" t="n">
        <v>-11.8847984824226</v>
      </c>
      <c r="C4612" s="0" t="n">
        <f aca="false">213.80940889-(213.80940889*EXP(-0.54723748542*B4612))</f>
        <v>-142542.202527367</v>
      </c>
      <c r="D4612" s="0" t="n">
        <v>-142542.202527367</v>
      </c>
    </row>
    <row r="4613" customFormat="false" ht="13.8" hidden="false" customHeight="false" outlineLevel="0" collapsed="false">
      <c r="A4613" s="0" t="n">
        <f aca="true">-50+RAND()*(50--50)</f>
        <v>-28.2977641490926</v>
      </c>
      <c r="B4613" s="0" t="n">
        <v>12.6150868294557</v>
      </c>
      <c r="C4613" s="0" t="n">
        <f aca="false">213.80940889-(213.80940889*EXP(-0.54723748542*B4613))</f>
        <v>213.59467664292</v>
      </c>
      <c r="D4613" s="0" t="n">
        <v>213.59467664292</v>
      </c>
    </row>
    <row r="4614" customFormat="false" ht="13.8" hidden="false" customHeight="false" outlineLevel="0" collapsed="false">
      <c r="A4614" s="0" t="n">
        <f aca="true">-50+RAND()*(50--50)</f>
        <v>-48.3216933250702</v>
      </c>
      <c r="B4614" s="0" t="n">
        <v>48.1456338957602</v>
      </c>
      <c r="C4614" s="0" t="n">
        <f aca="false">213.80940889-(213.80940889*EXP(-0.54723748542*B4614))</f>
        <v>213.809408889228</v>
      </c>
      <c r="D4614" s="0" t="n">
        <v>213.809408889228</v>
      </c>
    </row>
    <row r="4615" customFormat="false" ht="13.8" hidden="false" customHeight="false" outlineLevel="0" collapsed="false">
      <c r="A4615" s="0" t="n">
        <f aca="true">-50+RAND()*(50--50)</f>
        <v>-21.5202300216139</v>
      </c>
      <c r="B4615" s="0" t="n">
        <v>-21.9744085544836</v>
      </c>
      <c r="C4615" s="0" t="n">
        <f aca="false">213.80940889-(213.80940889*EXP(-0.54723748542*B4615))</f>
        <v>-35687073.5327684</v>
      </c>
      <c r="D4615" s="0" t="n">
        <v>-35687073.5327684</v>
      </c>
    </row>
    <row r="4616" customFormat="false" ht="13.8" hidden="false" customHeight="false" outlineLevel="0" collapsed="false">
      <c r="A4616" s="0" t="n">
        <f aca="true">-50+RAND()*(50--50)</f>
        <v>17.0044866264928</v>
      </c>
      <c r="B4616" s="0" t="n">
        <v>-39.3116962670604</v>
      </c>
      <c r="C4616" s="0" t="n">
        <f aca="false">213.80940889-(213.80940889*EXP(-0.54723748542*B4616))</f>
        <v>-470903401632.914</v>
      </c>
      <c r="D4616" s="0" t="n">
        <v>-470903401632.914</v>
      </c>
    </row>
    <row r="4617" customFormat="false" ht="13.8" hidden="false" customHeight="false" outlineLevel="0" collapsed="false">
      <c r="A4617" s="0" t="n">
        <f aca="true">-50+RAND()*(50--50)</f>
        <v>-16.0524636483992</v>
      </c>
      <c r="B4617" s="0" t="n">
        <v>39.7761160456875</v>
      </c>
      <c r="C4617" s="0" t="n">
        <f aca="false">213.80940889-(213.80940889*EXP(-0.54723748542*B4617))</f>
        <v>213.809408814708</v>
      </c>
      <c r="D4617" s="0" t="n">
        <v>213.809408814708</v>
      </c>
    </row>
    <row r="4618" customFormat="false" ht="13.8" hidden="false" customHeight="false" outlineLevel="0" collapsed="false">
      <c r="A4618" s="0" t="n">
        <f aca="true">-50+RAND()*(50--50)</f>
        <v>8.05521171543917</v>
      </c>
      <c r="B4618" s="0" t="n">
        <v>34.2837845800392</v>
      </c>
      <c r="C4618" s="0" t="n">
        <f aca="false">213.80940889-(213.80940889*EXP(-0.54723748542*B4618))</f>
        <v>213.80940736922</v>
      </c>
      <c r="D4618" s="0" t="n">
        <v>213.80940736922</v>
      </c>
    </row>
    <row r="4619" customFormat="false" ht="13.8" hidden="false" customHeight="false" outlineLevel="0" collapsed="false">
      <c r="A4619" s="0" t="n">
        <f aca="true">-50+RAND()*(50--50)</f>
        <v>-14.398971732143</v>
      </c>
      <c r="B4619" s="0" t="n">
        <v>23.3750091429142</v>
      </c>
      <c r="C4619" s="0" t="n">
        <f aca="false">213.80940889-(213.80940889*EXP(-0.54723748542*B4619))</f>
        <v>213.808813679968</v>
      </c>
      <c r="D4619" s="0" t="n">
        <v>213.808813679968</v>
      </c>
    </row>
    <row r="4620" customFormat="false" ht="13.8" hidden="false" customHeight="false" outlineLevel="0" collapsed="false">
      <c r="A4620" s="0" t="n">
        <f aca="true">-50+RAND()*(50--50)</f>
        <v>5.60877988311503</v>
      </c>
      <c r="B4620" s="0" t="n">
        <v>40.2058905456094</v>
      </c>
      <c r="C4620" s="0" t="n">
        <f aca="false">213.80940889-(213.80940889*EXP(-0.54723748542*B4620))</f>
        <v>213.809408830488</v>
      </c>
      <c r="D4620" s="0" t="n">
        <v>213.809408830488</v>
      </c>
    </row>
    <row r="4621" customFormat="false" ht="13.8" hidden="false" customHeight="false" outlineLevel="0" collapsed="false">
      <c r="A4621" s="0" t="n">
        <f aca="true">-50+RAND()*(50--50)</f>
        <v>41.3403297961066</v>
      </c>
      <c r="B4621" s="0" t="n">
        <v>27.1956706183412</v>
      </c>
      <c r="C4621" s="0" t="n">
        <f aca="false">213.80940889-(213.80940889*EXP(-0.54723748542*B4621))</f>
        <v>213.809335329723</v>
      </c>
      <c r="D4621" s="0" t="n">
        <v>213.809335329723</v>
      </c>
    </row>
    <row r="4622" customFormat="false" ht="13.8" hidden="false" customHeight="false" outlineLevel="0" collapsed="false">
      <c r="A4622" s="0" t="n">
        <f aca="true">-50+RAND()*(50--50)</f>
        <v>31.2390106121201</v>
      </c>
      <c r="B4622" s="0" t="n">
        <v>-20.8840064442381</v>
      </c>
      <c r="C4622" s="0" t="n">
        <f aca="false">213.80940889-(213.80940889*EXP(-0.54723748542*B4622))</f>
        <v>-19649948.9185662</v>
      </c>
      <c r="D4622" s="0" t="n">
        <v>-19649948.9185662</v>
      </c>
    </row>
    <row r="4623" customFormat="false" ht="13.8" hidden="false" customHeight="false" outlineLevel="0" collapsed="false">
      <c r="A4623" s="0" t="n">
        <f aca="true">-50+RAND()*(50--50)</f>
        <v>-25.6578956845364</v>
      </c>
      <c r="B4623" s="0" t="n">
        <v>-38.0523386272246</v>
      </c>
      <c r="C4623" s="0" t="n">
        <f aca="false">213.80940889-(213.80940889*EXP(-0.54723748542*B4623))</f>
        <v>-236390541082.263</v>
      </c>
      <c r="D4623" s="0" t="n">
        <v>-236390541082.263</v>
      </c>
    </row>
    <row r="4624" customFormat="false" ht="13.8" hidden="false" customHeight="false" outlineLevel="0" collapsed="false">
      <c r="A4624" s="0" t="n">
        <f aca="true">-50+RAND()*(50--50)</f>
        <v>-35.6336338136298</v>
      </c>
      <c r="B4624" s="0" t="n">
        <v>44.7278819455996</v>
      </c>
      <c r="C4624" s="0" t="n">
        <f aca="false">213.80940889-(213.80940889*EXP(-0.54723748542*B4624))</f>
        <v>213.809408884989</v>
      </c>
      <c r="D4624" s="0" t="n">
        <v>213.809408884989</v>
      </c>
    </row>
    <row r="4625" customFormat="false" ht="13.8" hidden="false" customHeight="false" outlineLevel="0" collapsed="false">
      <c r="A4625" s="0" t="n">
        <f aca="true">-50+RAND()*(50--50)</f>
        <v>15.5301581472117</v>
      </c>
      <c r="B4625" s="0" t="n">
        <v>-24.4709039142599</v>
      </c>
      <c r="C4625" s="0" t="n">
        <f aca="false">213.80940889-(213.80940889*EXP(-0.54723748542*B4625))</f>
        <v>-139905730.651863</v>
      </c>
      <c r="D4625" s="0" t="n">
        <v>-139905730.651863</v>
      </c>
    </row>
    <row r="4626" customFormat="false" ht="13.8" hidden="false" customHeight="false" outlineLevel="0" collapsed="false">
      <c r="A4626" s="0" t="n">
        <f aca="true">-50+RAND()*(50--50)</f>
        <v>-44.2916183837014</v>
      </c>
      <c r="B4626" s="0" t="n">
        <v>27.4463894788933</v>
      </c>
      <c r="C4626" s="0" t="n">
        <f aca="false">213.80940889-(213.80940889*EXP(-0.54723748542*B4626))</f>
        <v>213.809344760633</v>
      </c>
      <c r="D4626" s="0" t="n">
        <v>213.809344760633</v>
      </c>
    </row>
    <row r="4627" customFormat="false" ht="13.8" hidden="false" customHeight="false" outlineLevel="0" collapsed="false">
      <c r="A4627" s="0" t="n">
        <f aca="true">-50+RAND()*(50--50)</f>
        <v>-6.21086604748989</v>
      </c>
      <c r="B4627" s="0" t="n">
        <v>-33.4649378143064</v>
      </c>
      <c r="C4627" s="0" t="n">
        <f aca="false">213.80940889-(213.80940889*EXP(-0.54723748542*B4627))</f>
        <v>-19203404416.6844</v>
      </c>
      <c r="D4627" s="0" t="n">
        <v>-19203404416.6844</v>
      </c>
    </row>
    <row r="4628" customFormat="false" ht="13.8" hidden="false" customHeight="false" outlineLevel="0" collapsed="false">
      <c r="A4628" s="0" t="n">
        <f aca="true">-50+RAND()*(50--50)</f>
        <v>-28.9195916442839</v>
      </c>
      <c r="B4628" s="0" t="n">
        <v>31.7510593767086</v>
      </c>
      <c r="C4628" s="0" t="n">
        <f aca="false">213.80940889-(213.80940889*EXP(-0.54723748542*B4628))</f>
        <v>213.809402808656</v>
      </c>
      <c r="D4628" s="0" t="n">
        <v>213.809402808656</v>
      </c>
    </row>
    <row r="4629" customFormat="false" ht="13.8" hidden="false" customHeight="false" outlineLevel="0" collapsed="false">
      <c r="A4629" s="0" t="n">
        <f aca="true">-50+RAND()*(50--50)</f>
        <v>-25.0938998474909</v>
      </c>
      <c r="B4629" s="0" t="n">
        <v>-47.0294249345129</v>
      </c>
      <c r="C4629" s="0" t="n">
        <f aca="false">213.80940889-(213.80940889*EXP(-0.54723748542*B4629))</f>
        <v>-32147289252643.6</v>
      </c>
      <c r="D4629" s="0" t="n">
        <v>-32147289252643.6</v>
      </c>
    </row>
    <row r="4630" customFormat="false" ht="13.8" hidden="false" customHeight="false" outlineLevel="0" collapsed="false">
      <c r="A4630" s="0" t="n">
        <f aca="true">-50+RAND()*(50--50)</f>
        <v>30.0530657726245</v>
      </c>
      <c r="B4630" s="0" t="n">
        <v>-41.7568570693187</v>
      </c>
      <c r="C4630" s="0" t="n">
        <f aca="false">213.80940889-(213.80940889*EXP(-0.54723748542*B4630))</f>
        <v>-1794957511408.97</v>
      </c>
      <c r="D4630" s="0" t="n">
        <v>-1794957511408.97</v>
      </c>
    </row>
    <row r="4631" customFormat="false" ht="13.8" hidden="false" customHeight="false" outlineLevel="0" collapsed="false">
      <c r="A4631" s="0" t="n">
        <f aca="true">-50+RAND()*(50--50)</f>
        <v>-13.2866483308084</v>
      </c>
      <c r="B4631" s="0" t="n">
        <v>-45.5444584134746</v>
      </c>
      <c r="C4631" s="0" t="n">
        <f aca="false">213.80940889-(213.80940889*EXP(-0.54723748542*B4631))</f>
        <v>-14263428111054.6</v>
      </c>
      <c r="D4631" s="0" t="n">
        <v>-14263428111054.6</v>
      </c>
    </row>
    <row r="4632" customFormat="false" ht="13.8" hidden="false" customHeight="false" outlineLevel="0" collapsed="false">
      <c r="A4632" s="0" t="n">
        <f aca="true">-50+RAND()*(50--50)</f>
        <v>24.6251753042059</v>
      </c>
      <c r="B4632" s="0" t="n">
        <v>-3.42969517287815</v>
      </c>
      <c r="C4632" s="0" t="n">
        <f aca="false">213.80940889-(213.80940889*EXP(-0.54723748542*B4632))</f>
        <v>-1182.99559530138</v>
      </c>
      <c r="D4632" s="0" t="n">
        <v>-1182.99559530138</v>
      </c>
    </row>
    <row r="4633" customFormat="false" ht="13.8" hidden="false" customHeight="false" outlineLevel="0" collapsed="false">
      <c r="A4633" s="0" t="n">
        <f aca="true">-50+RAND()*(50--50)</f>
        <v>13.683704418831</v>
      </c>
      <c r="B4633" s="0" t="n">
        <v>-19.8251157659918</v>
      </c>
      <c r="C4633" s="0" t="n">
        <f aca="false">213.80940889-(213.80940889*EXP(-0.54723748542*B4633))</f>
        <v>-11007771.5093822</v>
      </c>
      <c r="D4633" s="0" t="n">
        <v>-11007771.5093822</v>
      </c>
    </row>
    <row r="4634" customFormat="false" ht="13.8" hidden="false" customHeight="false" outlineLevel="0" collapsed="false">
      <c r="A4634" s="0" t="n">
        <f aca="true">-50+RAND()*(50--50)</f>
        <v>-1.54202936563185</v>
      </c>
      <c r="B4634" s="0" t="n">
        <v>-8.70604147308024</v>
      </c>
      <c r="C4634" s="0" t="n">
        <f aca="false">213.80940889-(213.80940889*EXP(-0.54723748542*B4634))</f>
        <v>-24854.4372081311</v>
      </c>
      <c r="D4634" s="0" t="n">
        <v>-24854.4372081311</v>
      </c>
    </row>
    <row r="4635" customFormat="false" ht="13.8" hidden="false" customHeight="false" outlineLevel="0" collapsed="false">
      <c r="A4635" s="0" t="n">
        <f aca="true">-50+RAND()*(50--50)</f>
        <v>-28.3240876150146</v>
      </c>
      <c r="B4635" s="0" t="n">
        <v>35.3418465233753</v>
      </c>
      <c r="C4635" s="0" t="n">
        <f aca="false">213.80940889-(213.80940889*EXP(-0.54723748542*B4635))</f>
        <v>213.809408037675</v>
      </c>
      <c r="D4635" s="0" t="n">
        <v>213.809408037675</v>
      </c>
    </row>
    <row r="4636" customFormat="false" ht="13.8" hidden="false" customHeight="false" outlineLevel="0" collapsed="false">
      <c r="A4636" s="0" t="n">
        <f aca="true">-50+RAND()*(50--50)</f>
        <v>-29.879655128647</v>
      </c>
      <c r="B4636" s="0" t="n">
        <v>-48.3230279706411</v>
      </c>
      <c r="C4636" s="0" t="n">
        <f aca="false">213.80940889-(213.80940889*EXP(-0.54723748542*B4636))</f>
        <v>-65250662808072.1</v>
      </c>
      <c r="D4636" s="0" t="n">
        <v>-65250662808072.1</v>
      </c>
    </row>
    <row r="4637" customFormat="false" ht="13.8" hidden="false" customHeight="false" outlineLevel="0" collapsed="false">
      <c r="A4637" s="0" t="n">
        <f aca="true">-50+RAND()*(50--50)</f>
        <v>-43.5623602589601</v>
      </c>
      <c r="B4637" s="0" t="n">
        <v>-13.9875929599528</v>
      </c>
      <c r="C4637" s="0" t="n">
        <f aca="false">213.80940889-(213.80940889*EXP(-0.54723748542*B4637))</f>
        <v>-450965.537313547</v>
      </c>
      <c r="D4637" s="0" t="n">
        <v>-450965.537313547</v>
      </c>
    </row>
    <row r="4638" customFormat="false" ht="13.8" hidden="false" customHeight="false" outlineLevel="0" collapsed="false">
      <c r="A4638" s="0" t="n">
        <f aca="true">-50+RAND()*(50--50)</f>
        <v>21.6808885622987</v>
      </c>
      <c r="B4638" s="0" t="n">
        <v>-35.7022015696152</v>
      </c>
      <c r="C4638" s="0" t="n">
        <f aca="false">213.80940889-(213.80940889*EXP(-0.54723748542*B4638))</f>
        <v>-65326787631.0263</v>
      </c>
      <c r="D4638" s="0" t="n">
        <v>-65326787631.0263</v>
      </c>
    </row>
    <row r="4639" customFormat="false" ht="13.8" hidden="false" customHeight="false" outlineLevel="0" collapsed="false">
      <c r="A4639" s="0" t="n">
        <f aca="true">-50+RAND()*(50--50)</f>
        <v>35.5284384521491</v>
      </c>
      <c r="B4639" s="0" t="n">
        <v>21.9753444471905</v>
      </c>
      <c r="C4639" s="0" t="n">
        <f aca="false">213.80940889-(213.80940889*EXP(-0.54723748542*B4639))</f>
        <v>213.808128572559</v>
      </c>
      <c r="D4639" s="0" t="n">
        <v>213.808128572559</v>
      </c>
    </row>
    <row r="4640" customFormat="false" ht="13.8" hidden="false" customHeight="false" outlineLevel="0" collapsed="false">
      <c r="A4640" s="0" t="n">
        <f aca="true">-50+RAND()*(50--50)</f>
        <v>45.4515731903654</v>
      </c>
      <c r="B4640" s="0" t="n">
        <v>-11.342393701441</v>
      </c>
      <c r="C4640" s="0" t="n">
        <f aca="false">213.80940889-(213.80940889*EXP(-0.54723748542*B4640))</f>
        <v>-105878.836921844</v>
      </c>
      <c r="D4640" s="0" t="n">
        <v>-105878.836921844</v>
      </c>
    </row>
    <row r="4641" customFormat="false" ht="13.8" hidden="false" customHeight="false" outlineLevel="0" collapsed="false">
      <c r="A4641" s="0" t="n">
        <f aca="true">-50+RAND()*(50--50)</f>
        <v>-33.5353375389417</v>
      </c>
      <c r="B4641" s="0" t="n">
        <v>-23.9853547330506</v>
      </c>
      <c r="C4641" s="0" t="n">
        <f aca="false">213.80940889-(213.80940889*EXP(-0.54723748542*B4641))</f>
        <v>-107260200.754453</v>
      </c>
      <c r="D4641" s="0" t="n">
        <v>-107260200.754453</v>
      </c>
    </row>
    <row r="4642" customFormat="false" ht="13.8" hidden="false" customHeight="false" outlineLevel="0" collapsed="false">
      <c r="A4642" s="0" t="n">
        <f aca="true">-50+RAND()*(50--50)</f>
        <v>29.7845230763349</v>
      </c>
      <c r="B4642" s="0" t="n">
        <v>19.9215658858512</v>
      </c>
      <c r="C4642" s="0" t="n">
        <f aca="false">213.80940889-(213.80940889*EXP(-0.54723748542*B4642))</f>
        <v>213.8054695521</v>
      </c>
      <c r="D4642" s="0" t="n">
        <v>213.8054695521</v>
      </c>
    </row>
    <row r="4643" customFormat="false" ht="13.8" hidden="false" customHeight="false" outlineLevel="0" collapsed="false">
      <c r="A4643" s="0" t="n">
        <f aca="true">-50+RAND()*(50--50)</f>
        <v>29.3569046568491</v>
      </c>
      <c r="B4643" s="0" t="n">
        <v>34.3532229094132</v>
      </c>
      <c r="C4643" s="0" t="n">
        <f aca="false">213.80940889-(213.80940889*EXP(-0.54723748542*B4643))</f>
        <v>213.809407425924</v>
      </c>
      <c r="D4643" s="0" t="n">
        <v>213.809407425924</v>
      </c>
    </row>
    <row r="4644" customFormat="false" ht="13.8" hidden="false" customHeight="false" outlineLevel="0" collapsed="false">
      <c r="A4644" s="0" t="n">
        <f aca="true">-50+RAND()*(50--50)</f>
        <v>28.6306684286028</v>
      </c>
      <c r="B4644" s="0" t="n">
        <v>-12.9248770087629</v>
      </c>
      <c r="C4644" s="0" t="n">
        <f aca="false">213.80940889-(213.80940889*EXP(-0.54723748542*B4644))</f>
        <v>-252007.501547189</v>
      </c>
      <c r="D4644" s="0" t="n">
        <v>-252007.501547189</v>
      </c>
    </row>
    <row r="4645" customFormat="false" ht="13.8" hidden="false" customHeight="false" outlineLevel="0" collapsed="false">
      <c r="A4645" s="0" t="n">
        <f aca="true">-50+RAND()*(50--50)</f>
        <v>38.9918046097164</v>
      </c>
      <c r="B4645" s="0" t="n">
        <v>-14.6367621694547</v>
      </c>
      <c r="C4645" s="0" t="n">
        <f aca="false">213.80940889-(213.80940889*EXP(-0.54723748542*B4645))</f>
        <v>-643410.155952996</v>
      </c>
      <c r="D4645" s="0" t="n">
        <v>-643410.155952996</v>
      </c>
    </row>
    <row r="4646" customFormat="false" ht="13.8" hidden="false" customHeight="false" outlineLevel="0" collapsed="false">
      <c r="A4646" s="0" t="n">
        <f aca="true">-50+RAND()*(50--50)</f>
        <v>24.8899920748303</v>
      </c>
      <c r="B4646" s="0" t="n">
        <v>42.5659235570074</v>
      </c>
      <c r="C4646" s="0" t="n">
        <f aca="false">213.80940889-(213.80940889*EXP(-0.54723748542*B4646))</f>
        <v>213.809408873643</v>
      </c>
      <c r="D4646" s="0" t="n">
        <v>213.809408873643</v>
      </c>
    </row>
    <row r="4647" customFormat="false" ht="13.8" hidden="false" customHeight="false" outlineLevel="0" collapsed="false">
      <c r="A4647" s="0" t="n">
        <f aca="true">-50+RAND()*(50--50)</f>
        <v>0.959102602612646</v>
      </c>
      <c r="B4647" s="0" t="n">
        <v>24.1040359961795</v>
      </c>
      <c r="C4647" s="0" t="n">
        <f aca="false">213.80940889-(213.80940889*EXP(-0.54723748542*B4647))</f>
        <v>213.809009489962</v>
      </c>
      <c r="D4647" s="0" t="n">
        <v>213.809009489962</v>
      </c>
    </row>
    <row r="4648" customFormat="false" ht="13.8" hidden="false" customHeight="false" outlineLevel="0" collapsed="false">
      <c r="A4648" s="0" t="n">
        <f aca="true">-50+RAND()*(50--50)</f>
        <v>48.1489816234893</v>
      </c>
      <c r="B4648" s="0" t="n">
        <v>17.7938723185813</v>
      </c>
      <c r="C4648" s="0" t="n">
        <f aca="false">213.80940889-(213.80940889*EXP(-0.54723748542*B4648))</f>
        <v>213.796787836389</v>
      </c>
      <c r="D4648" s="0" t="n">
        <v>213.796787836389</v>
      </c>
    </row>
    <row r="4649" customFormat="false" ht="13.8" hidden="false" customHeight="false" outlineLevel="0" collapsed="false">
      <c r="A4649" s="0" t="n">
        <f aca="true">-50+RAND()*(50--50)</f>
        <v>27.8687427605549</v>
      </c>
      <c r="B4649" s="0" t="n">
        <v>-32.4344340320501</v>
      </c>
      <c r="C4649" s="0" t="n">
        <f aca="false">213.80940889-(213.80940889*EXP(-0.54723748542*B4649))</f>
        <v>-10926131110.1495</v>
      </c>
      <c r="D4649" s="0" t="n">
        <v>-10926131110.1495</v>
      </c>
    </row>
    <row r="4650" customFormat="false" ht="13.8" hidden="false" customHeight="false" outlineLevel="0" collapsed="false">
      <c r="A4650" s="0" t="n">
        <f aca="true">-50+RAND()*(50--50)</f>
        <v>34.6672682948488</v>
      </c>
      <c r="B4650" s="0" t="n">
        <v>6.76614450719436</v>
      </c>
      <c r="C4650" s="0" t="n">
        <f aca="false">213.80940889-(213.80940889*EXP(-0.54723748542*B4650))</f>
        <v>208.537475832263</v>
      </c>
      <c r="D4650" s="0" t="n">
        <v>208.537475832263</v>
      </c>
    </row>
    <row r="4651" customFormat="false" ht="13.8" hidden="false" customHeight="false" outlineLevel="0" collapsed="false">
      <c r="A4651" s="0" t="n">
        <f aca="true">-50+RAND()*(50--50)</f>
        <v>35.2867525692318</v>
      </c>
      <c r="B4651" s="0" t="n">
        <v>-38.5703626525139</v>
      </c>
      <c r="C4651" s="0" t="n">
        <f aca="false">213.80940889-(213.80940889*EXP(-0.54723748542*B4651))</f>
        <v>-313866406258.127</v>
      </c>
      <c r="D4651" s="0" t="n">
        <v>-313866406258.127</v>
      </c>
    </row>
    <row r="4652" customFormat="false" ht="13.8" hidden="false" customHeight="false" outlineLevel="0" collapsed="false">
      <c r="A4652" s="0" t="n">
        <f aca="true">-50+RAND()*(50--50)</f>
        <v>39.7809122120662</v>
      </c>
      <c r="B4652" s="0" t="n">
        <v>42.640147674577</v>
      </c>
      <c r="C4652" s="0" t="n">
        <f aca="false">213.80940889-(213.80940889*EXP(-0.54723748542*B4652))</f>
        <v>213.809408874294</v>
      </c>
      <c r="D4652" s="0" t="n">
        <v>213.809408874294</v>
      </c>
    </row>
    <row r="4653" customFormat="false" ht="13.8" hidden="false" customHeight="false" outlineLevel="0" collapsed="false">
      <c r="A4653" s="0" t="n">
        <f aca="true">-50+RAND()*(50--50)</f>
        <v>39.2603740418523</v>
      </c>
      <c r="B4653" s="0" t="n">
        <v>27.9977117843392</v>
      </c>
      <c r="C4653" s="0" t="n">
        <f aca="false">213.80940889-(213.80940889*EXP(-0.54723748542*B4653))</f>
        <v>213.809361462693</v>
      </c>
      <c r="D4653" s="0" t="n">
        <v>213.809361462693</v>
      </c>
    </row>
    <row r="4654" customFormat="false" ht="13.8" hidden="false" customHeight="false" outlineLevel="0" collapsed="false">
      <c r="A4654" s="0" t="n">
        <f aca="true">-50+RAND()*(50--50)</f>
        <v>28.439346201538</v>
      </c>
      <c r="B4654" s="0" t="n">
        <v>-2.18622546621616</v>
      </c>
      <c r="C4654" s="0" t="n">
        <f aca="false">213.80940889-(213.80940889*EXP(-0.54723748542*B4654))</f>
        <v>-493.500937696373</v>
      </c>
      <c r="D4654" s="0" t="n">
        <v>-493.500937696373</v>
      </c>
    </row>
    <row r="4655" customFormat="false" ht="13.8" hidden="false" customHeight="false" outlineLevel="0" collapsed="false">
      <c r="A4655" s="0" t="n">
        <f aca="true">-50+RAND()*(50--50)</f>
        <v>-15.4143155870992</v>
      </c>
      <c r="B4655" s="0" t="n">
        <v>-9.09605255700839</v>
      </c>
      <c r="C4655" s="0" t="n">
        <f aca="false">213.80940889-(213.80940889*EXP(-0.54723748542*B4655))</f>
        <v>-30818.5544419796</v>
      </c>
      <c r="D4655" s="0" t="n">
        <v>-30818.5544419796</v>
      </c>
    </row>
    <row r="4656" customFormat="false" ht="13.8" hidden="false" customHeight="false" outlineLevel="0" collapsed="false">
      <c r="A4656" s="0" t="n">
        <f aca="true">-50+RAND()*(50--50)</f>
        <v>-8.84277901941676</v>
      </c>
      <c r="B4656" s="0" t="n">
        <v>43.5015037288149</v>
      </c>
      <c r="C4656" s="0" t="n">
        <f aca="false">213.80940889-(213.80940889*EXP(-0.54723748542*B4656))</f>
        <v>213.809408880197</v>
      </c>
      <c r="D4656" s="0" t="n">
        <v>213.809408880197</v>
      </c>
    </row>
    <row r="4657" customFormat="false" ht="13.8" hidden="false" customHeight="false" outlineLevel="0" collapsed="false">
      <c r="A4657" s="0" t="n">
        <f aca="true">-50+RAND()*(50--50)</f>
        <v>10.876874356666</v>
      </c>
      <c r="B4657" s="0" t="n">
        <v>-2.01357823830111</v>
      </c>
      <c r="C4657" s="0" t="n">
        <f aca="false">213.80940889-(213.80940889*EXP(-0.54723748542*B4657))</f>
        <v>-429.734653266394</v>
      </c>
      <c r="D4657" s="0" t="n">
        <v>-429.734653266394</v>
      </c>
    </row>
    <row r="4658" customFormat="false" ht="13.8" hidden="false" customHeight="false" outlineLevel="0" collapsed="false">
      <c r="A4658" s="0" t="n">
        <f aca="true">-50+RAND()*(50--50)</f>
        <v>-22.4628074163821</v>
      </c>
      <c r="B4658" s="0" t="n">
        <v>-45.651809398485</v>
      </c>
      <c r="C4658" s="0" t="n">
        <f aca="false">213.80940889-(213.80940889*EXP(-0.54723748542*B4658))</f>
        <v>-15126456089821.1</v>
      </c>
      <c r="D4658" s="0" t="n">
        <v>-15126456089821.1</v>
      </c>
    </row>
    <row r="4659" customFormat="false" ht="13.8" hidden="false" customHeight="false" outlineLevel="0" collapsed="false">
      <c r="A4659" s="0" t="n">
        <f aca="true">-50+RAND()*(50--50)</f>
        <v>-18.3561123342428</v>
      </c>
      <c r="B4659" s="0" t="n">
        <v>22.4044378000841</v>
      </c>
      <c r="C4659" s="0" t="n">
        <f aca="false">213.80940889-(213.80940889*EXP(-0.54723748542*B4659))</f>
        <v>213.808396522061</v>
      </c>
      <c r="D4659" s="0" t="n">
        <v>213.808396522061</v>
      </c>
    </row>
    <row r="4660" customFormat="false" ht="13.8" hidden="false" customHeight="false" outlineLevel="0" collapsed="false">
      <c r="A4660" s="0" t="n">
        <f aca="true">-50+RAND()*(50--50)</f>
        <v>-6.33454495025275</v>
      </c>
      <c r="B4660" s="0" t="n">
        <v>39.8521779186493</v>
      </c>
      <c r="C4660" s="0" t="n">
        <f aca="false">213.80940889-(213.80940889*EXP(-0.54723748542*B4660))</f>
        <v>213.809408817778</v>
      </c>
      <c r="D4660" s="0" t="n">
        <v>213.809408817778</v>
      </c>
    </row>
    <row r="4661" customFormat="false" ht="13.8" hidden="false" customHeight="false" outlineLevel="0" collapsed="false">
      <c r="A4661" s="0" t="n">
        <f aca="true">-50+RAND()*(50--50)</f>
        <v>-43.8310255659453</v>
      </c>
      <c r="B4661" s="0" t="n">
        <v>22.9306417567219</v>
      </c>
      <c r="C4661" s="0" t="n">
        <f aca="false">213.80940889-(213.80940889*EXP(-0.54723748542*B4661))</f>
        <v>213.808649823925</v>
      </c>
      <c r="D4661" s="0" t="n">
        <v>213.808649823925</v>
      </c>
    </row>
    <row r="4662" customFormat="false" ht="13.8" hidden="false" customHeight="false" outlineLevel="0" collapsed="false">
      <c r="A4662" s="0" t="n">
        <f aca="true">-50+RAND()*(50--50)</f>
        <v>9.51553182177921</v>
      </c>
      <c r="B4662" s="0" t="n">
        <v>37.149780240102</v>
      </c>
      <c r="C4662" s="0" t="n">
        <f aca="false">213.80940889-(213.80940889*EXP(-0.54723748542*B4662))</f>
        <v>213.809408573096</v>
      </c>
      <c r="D4662" s="0" t="n">
        <v>213.809408573096</v>
      </c>
    </row>
    <row r="4663" customFormat="false" ht="13.8" hidden="false" customHeight="false" outlineLevel="0" collapsed="false">
      <c r="A4663" s="0" t="n">
        <f aca="true">-50+RAND()*(50--50)</f>
        <v>-43.5478646262572</v>
      </c>
      <c r="B4663" s="0" t="n">
        <v>20.5236431153522</v>
      </c>
      <c r="C4663" s="0" t="n">
        <f aca="false">213.80940889-(213.80940889*EXP(-0.54723748542*B4663))</f>
        <v>213.806575331239</v>
      </c>
      <c r="D4663" s="0" t="n">
        <v>213.806575331239</v>
      </c>
    </row>
    <row r="4664" customFormat="false" ht="13.8" hidden="false" customHeight="false" outlineLevel="0" collapsed="false">
      <c r="A4664" s="0" t="n">
        <f aca="true">-50+RAND()*(50--50)</f>
        <v>9.91230968976405</v>
      </c>
      <c r="B4664" s="0" t="n">
        <v>-20.5933714434785</v>
      </c>
      <c r="C4664" s="0" t="n">
        <f aca="false">213.80940889-(213.80940889*EXP(-0.54723748542*B4664))</f>
        <v>-16760526.2876072</v>
      </c>
      <c r="D4664" s="0" t="n">
        <v>-16760526.2876072</v>
      </c>
    </row>
    <row r="4665" customFormat="false" ht="13.8" hidden="false" customHeight="false" outlineLevel="0" collapsed="false">
      <c r="A4665" s="0" t="n">
        <f aca="true">-50+RAND()*(50--50)</f>
        <v>21.4694096988213</v>
      </c>
      <c r="B4665" s="0" t="n">
        <v>29.8728891890064</v>
      </c>
      <c r="C4665" s="0" t="n">
        <f aca="false">213.80940889-(213.80940889*EXP(-0.54723748542*B4665))</f>
        <v>213.809391893103</v>
      </c>
      <c r="D4665" s="0" t="n">
        <v>213.809391893103</v>
      </c>
    </row>
    <row r="4666" customFormat="false" ht="13.8" hidden="false" customHeight="false" outlineLevel="0" collapsed="false">
      <c r="A4666" s="0" t="n">
        <f aca="true">-50+RAND()*(50--50)</f>
        <v>-22.306117895343</v>
      </c>
      <c r="B4666" s="0" t="n">
        <v>-4.7458312414913</v>
      </c>
      <c r="C4666" s="0" t="n">
        <f aca="false">213.80940889-(213.80940889*EXP(-0.54723748542*B4666))</f>
        <v>-2656.51908598543</v>
      </c>
      <c r="D4666" s="0" t="n">
        <v>-2656.51908598543</v>
      </c>
    </row>
    <row r="4667" customFormat="false" ht="13.8" hidden="false" customHeight="false" outlineLevel="0" collapsed="false">
      <c r="A4667" s="0" t="n">
        <f aca="true">-50+RAND()*(50--50)</f>
        <v>29.8739258092471</v>
      </c>
      <c r="B4667" s="0" t="n">
        <v>-49.7773277814076</v>
      </c>
      <c r="C4667" s="0" t="n">
        <f aca="false">213.80940889-(213.80940889*EXP(-0.54723748542*B4667))</f>
        <v>-144616234560001</v>
      </c>
      <c r="D4667" s="0" t="n">
        <v>-144616234560001</v>
      </c>
    </row>
    <row r="4668" customFormat="false" ht="13.8" hidden="false" customHeight="false" outlineLevel="0" collapsed="false">
      <c r="A4668" s="0" t="n">
        <f aca="true">-50+RAND()*(50--50)</f>
        <v>-43.454421860476</v>
      </c>
      <c r="B4668" s="0" t="n">
        <v>-1.70558343682107</v>
      </c>
      <c r="C4668" s="0" t="n">
        <f aca="false">213.80940889-(213.80940889*EXP(-0.54723748542*B4668))</f>
        <v>-329.915913176218</v>
      </c>
      <c r="D4668" s="0" t="n">
        <v>-329.915913176218</v>
      </c>
    </row>
    <row r="4669" customFormat="false" ht="13.8" hidden="false" customHeight="false" outlineLevel="0" collapsed="false">
      <c r="A4669" s="0" t="n">
        <f aca="true">-50+RAND()*(50--50)</f>
        <v>-19.199429715308</v>
      </c>
      <c r="B4669" s="0" t="n">
        <v>-39.4202863585911</v>
      </c>
      <c r="C4669" s="0" t="n">
        <f aca="false">213.80940889-(213.80940889*EXP(-0.54723748542*B4669))</f>
        <v>-499734795929.327</v>
      </c>
      <c r="D4669" s="0" t="n">
        <v>-499734795929.327</v>
      </c>
    </row>
    <row r="4670" customFormat="false" ht="13.8" hidden="false" customHeight="false" outlineLevel="0" collapsed="false">
      <c r="A4670" s="0" t="n">
        <f aca="true">-50+RAND()*(50--50)</f>
        <v>-38.4233855447678</v>
      </c>
      <c r="B4670" s="0" t="n">
        <v>49.0162328556236</v>
      </c>
      <c r="C4670" s="0" t="n">
        <f aca="false">213.80940889-(213.80940889*EXP(-0.54723748542*B4670))</f>
        <v>213.809408889521</v>
      </c>
      <c r="D4670" s="0" t="n">
        <v>213.809408889521</v>
      </c>
    </row>
    <row r="4671" customFormat="false" ht="13.8" hidden="false" customHeight="false" outlineLevel="0" collapsed="false">
      <c r="A4671" s="0" t="n">
        <f aca="true">-50+RAND()*(50--50)</f>
        <v>-7.2415055540969</v>
      </c>
      <c r="B4671" s="0" t="n">
        <v>11.0151908425318</v>
      </c>
      <c r="C4671" s="0" t="n">
        <f aca="false">213.80940889-(213.80940889*EXP(-0.54723748542*B4671))</f>
        <v>213.294023502309</v>
      </c>
      <c r="D4671" s="0" t="n">
        <v>213.294023502309</v>
      </c>
    </row>
    <row r="4672" customFormat="false" ht="13.8" hidden="false" customHeight="false" outlineLevel="0" collapsed="false">
      <c r="A4672" s="0" t="n">
        <f aca="true">-50+RAND()*(50--50)</f>
        <v>46.4759905964149</v>
      </c>
      <c r="B4672" s="0" t="n">
        <v>20.5997536046738</v>
      </c>
      <c r="C4672" s="0" t="n">
        <f aca="false">213.80940889-(213.80940889*EXP(-0.54723748542*B4672))</f>
        <v>213.806690926405</v>
      </c>
      <c r="D4672" s="0" t="n">
        <v>213.806690926405</v>
      </c>
    </row>
    <row r="4673" customFormat="false" ht="13.8" hidden="false" customHeight="false" outlineLevel="0" collapsed="false">
      <c r="A4673" s="0" t="n">
        <f aca="true">-50+RAND()*(50--50)</f>
        <v>-11.471624959713</v>
      </c>
      <c r="B4673" s="0" t="n">
        <v>20.6132929511846</v>
      </c>
      <c r="C4673" s="0" t="n">
        <f aca="false">213.80940889-(213.80940889*EXP(-0.54723748542*B4673))</f>
        <v>213.806710990024</v>
      </c>
      <c r="D4673" s="0" t="n">
        <v>213.806710990024</v>
      </c>
    </row>
    <row r="4674" customFormat="false" ht="13.8" hidden="false" customHeight="false" outlineLevel="0" collapsed="false">
      <c r="A4674" s="0" t="n">
        <f aca="true">-50+RAND()*(50--50)</f>
        <v>-8.06408439922657</v>
      </c>
      <c r="B4674" s="0" t="n">
        <v>35.7892742915301</v>
      </c>
      <c r="C4674" s="0" t="n">
        <f aca="false">213.80940889-(213.80940889*EXP(-0.54723748542*B4674))</f>
        <v>213.809408222781</v>
      </c>
      <c r="D4674" s="0" t="n">
        <v>213.809408222781</v>
      </c>
    </row>
    <row r="4675" customFormat="false" ht="13.8" hidden="false" customHeight="false" outlineLevel="0" collapsed="false">
      <c r="A4675" s="0" t="n">
        <f aca="true">-50+RAND()*(50--50)</f>
        <v>-12.8481566155373</v>
      </c>
      <c r="B4675" s="0" t="n">
        <v>-40.9830647283464</v>
      </c>
      <c r="C4675" s="0" t="n">
        <f aca="false">213.80940889-(213.80940889*EXP(-0.54723748542*B4675))</f>
        <v>-1175311449834.78</v>
      </c>
      <c r="D4675" s="0" t="n">
        <v>-1175311449834.78</v>
      </c>
    </row>
    <row r="4676" customFormat="false" ht="13.8" hidden="false" customHeight="false" outlineLevel="0" collapsed="false">
      <c r="A4676" s="0" t="n">
        <f aca="true">-50+RAND()*(50--50)</f>
        <v>-1.58294089450258</v>
      </c>
      <c r="B4676" s="0" t="n">
        <v>27.696818487637</v>
      </c>
      <c r="C4676" s="0" t="n">
        <f aca="false">213.80940889-(213.80940889*EXP(-0.54723748542*B4676))</f>
        <v>213.80935297357</v>
      </c>
      <c r="D4676" s="0" t="n">
        <v>213.80935297357</v>
      </c>
    </row>
    <row r="4677" customFormat="false" ht="13.8" hidden="false" customHeight="false" outlineLevel="0" collapsed="false">
      <c r="A4677" s="0" t="n">
        <f aca="true">-50+RAND()*(50--50)</f>
        <v>17.8739704788475</v>
      </c>
      <c r="B4677" s="0" t="n">
        <v>-27.4804096975772</v>
      </c>
      <c r="C4677" s="0" t="n">
        <f aca="false">213.80940889-(213.80940889*EXP(-0.54723748542*B4677))</f>
        <v>-726242843.717029</v>
      </c>
      <c r="D4677" s="0" t="n">
        <v>-726242843.717029</v>
      </c>
    </row>
    <row r="4678" customFormat="false" ht="13.8" hidden="false" customHeight="false" outlineLevel="0" collapsed="false">
      <c r="A4678" s="0" t="n">
        <f aca="true">-50+RAND()*(50--50)</f>
        <v>-37.4718698200782</v>
      </c>
      <c r="B4678" s="0" t="n">
        <v>24.9356465158231</v>
      </c>
      <c r="C4678" s="0" t="n">
        <f aca="false">213.80940889-(213.80940889*EXP(-0.54723748542*B4678))</f>
        <v>213.809155513869</v>
      </c>
      <c r="D4678" s="0" t="n">
        <v>213.809155513869</v>
      </c>
    </row>
    <row r="4679" customFormat="false" ht="13.8" hidden="false" customHeight="false" outlineLevel="0" collapsed="false">
      <c r="A4679" s="0" t="n">
        <f aca="true">-50+RAND()*(50--50)</f>
        <v>33.7611670857092</v>
      </c>
      <c r="B4679" s="0" t="n">
        <v>-5.85595160658852</v>
      </c>
      <c r="C4679" s="0" t="n">
        <f aca="false">213.80940889-(213.80940889*EXP(-0.54723748542*B4679))</f>
        <v>-5055.64041034269</v>
      </c>
      <c r="D4679" s="0" t="n">
        <v>-5055.64041034269</v>
      </c>
    </row>
    <row r="4680" customFormat="false" ht="13.8" hidden="false" customHeight="false" outlineLevel="0" collapsed="false">
      <c r="A4680" s="0" t="n">
        <f aca="true">-50+RAND()*(50--50)</f>
        <v>-32.1004355023082</v>
      </c>
      <c r="B4680" s="0" t="n">
        <v>23.3326525967365</v>
      </c>
      <c r="C4680" s="0" t="n">
        <f aca="false">213.80940889-(213.80940889*EXP(-0.54723748542*B4680))</f>
        <v>213.808799722404</v>
      </c>
      <c r="D4680" s="0" t="n">
        <v>213.808799722404</v>
      </c>
    </row>
    <row r="4681" customFormat="false" ht="13.8" hidden="false" customHeight="false" outlineLevel="0" collapsed="false">
      <c r="A4681" s="0" t="n">
        <f aca="true">-50+RAND()*(50--50)</f>
        <v>-34.3017498651607</v>
      </c>
      <c r="B4681" s="0" t="n">
        <v>-0.0917237771642618</v>
      </c>
      <c r="C4681" s="0" t="n">
        <f aca="false">213.80940889-(213.80940889*EXP(-0.54723748542*B4681))</f>
        <v>-11.0060076754275</v>
      </c>
      <c r="D4681" s="0" t="n">
        <v>-11.0060076754275</v>
      </c>
    </row>
    <row r="4682" customFormat="false" ht="13.8" hidden="false" customHeight="false" outlineLevel="0" collapsed="false">
      <c r="A4682" s="0" t="n">
        <f aca="true">-50+RAND()*(50--50)</f>
        <v>33.1518427892775</v>
      </c>
      <c r="B4682" s="0" t="n">
        <v>-2.79381361153708</v>
      </c>
      <c r="C4682" s="0" t="n">
        <f aca="false">213.80940889-(213.80940889*EXP(-0.54723748542*B4682))</f>
        <v>-772.494509763609</v>
      </c>
      <c r="D4682" s="0" t="n">
        <v>-772.494509763609</v>
      </c>
    </row>
    <row r="4683" customFormat="false" ht="13.8" hidden="false" customHeight="false" outlineLevel="0" collapsed="false">
      <c r="A4683" s="0" t="n">
        <f aca="true">-50+RAND()*(50--50)</f>
        <v>-41.1580289572656</v>
      </c>
      <c r="B4683" s="0" t="n">
        <v>-6.28103677263388</v>
      </c>
      <c r="C4683" s="0" t="n">
        <f aca="false">213.80940889-(213.80940889*EXP(-0.54723748542*B4683))</f>
        <v>-6435.73602038792</v>
      </c>
      <c r="D4683" s="0" t="n">
        <v>-6435.73602038792</v>
      </c>
    </row>
    <row r="4684" customFormat="false" ht="13.8" hidden="false" customHeight="false" outlineLevel="0" collapsed="false">
      <c r="A4684" s="0" t="n">
        <f aca="true">-50+RAND()*(50--50)</f>
        <v>3.44648353338888</v>
      </c>
      <c r="B4684" s="0" t="n">
        <v>44.0474592361322</v>
      </c>
      <c r="C4684" s="0" t="n">
        <f aca="false">213.80940889-(213.80940889*EXP(-0.54723748542*B4684))</f>
        <v>213.809408882729</v>
      </c>
      <c r="D4684" s="0" t="n">
        <v>213.809408882729</v>
      </c>
    </row>
    <row r="4685" customFormat="false" ht="13.8" hidden="false" customHeight="false" outlineLevel="0" collapsed="false">
      <c r="A4685" s="0" t="n">
        <f aca="true">-50+RAND()*(50--50)</f>
        <v>48.6562919095248</v>
      </c>
      <c r="B4685" s="0" t="n">
        <v>-39.0782175394153</v>
      </c>
      <c r="C4685" s="0" t="n">
        <f aca="false">213.80940889-(213.80940889*EXP(-0.54723748542*B4685))</f>
        <v>-414421954699.96</v>
      </c>
      <c r="D4685" s="0" t="n">
        <v>-414421954699.96</v>
      </c>
    </row>
    <row r="4686" customFormat="false" ht="13.8" hidden="false" customHeight="false" outlineLevel="0" collapsed="false">
      <c r="A4686" s="0" t="n">
        <f aca="true">-50+RAND()*(50--50)</f>
        <v>14.8665108808671</v>
      </c>
      <c r="B4686" s="0" t="n">
        <v>1.68779447074849</v>
      </c>
      <c r="C4686" s="0" t="n">
        <f aca="false">213.80940889-(213.80940889*EXP(-0.54723748542*B4686))</f>
        <v>128.910554172092</v>
      </c>
      <c r="D4686" s="0" t="n">
        <v>128.910554172092</v>
      </c>
    </row>
    <row r="4687" customFormat="false" ht="13.8" hidden="false" customHeight="false" outlineLevel="0" collapsed="false">
      <c r="A4687" s="0" t="n">
        <f aca="true">-50+RAND()*(50--50)</f>
        <v>-43.9963809758427</v>
      </c>
      <c r="B4687" s="0" t="n">
        <v>37.7786684284992</v>
      </c>
      <c r="C4687" s="0" t="n">
        <f aca="false">213.80940889-(213.80940889*EXP(-0.54723748542*B4687))</f>
        <v>213.809408665372</v>
      </c>
      <c r="D4687" s="0" t="n">
        <v>213.809408665372</v>
      </c>
    </row>
    <row r="4688" customFormat="false" ht="13.8" hidden="false" customHeight="false" outlineLevel="0" collapsed="false">
      <c r="A4688" s="0" t="n">
        <f aca="true">-50+RAND()*(50--50)</f>
        <v>35.7073364218987</v>
      </c>
      <c r="B4688" s="0" t="n">
        <v>-9.67766745748922</v>
      </c>
      <c r="C4688" s="0" t="n">
        <f aca="false">213.80940889-(213.80940889*EXP(-0.54723748542*B4688))</f>
        <v>-42448.3414631</v>
      </c>
      <c r="D4688" s="0" t="n">
        <v>-42448.3414631</v>
      </c>
    </row>
    <row r="4689" customFormat="false" ht="13.8" hidden="false" customHeight="false" outlineLevel="0" collapsed="false">
      <c r="A4689" s="0" t="n">
        <f aca="true">-50+RAND()*(50--50)</f>
        <v>-30.7905781715938</v>
      </c>
      <c r="B4689" s="0" t="n">
        <v>-18.6614756605333</v>
      </c>
      <c r="C4689" s="0" t="n">
        <f aca="false">213.80940889-(213.80940889*EXP(-0.54723748542*B4689))</f>
        <v>-5822890.24506452</v>
      </c>
      <c r="D4689" s="0" t="n">
        <v>-5822890.24506452</v>
      </c>
    </row>
    <row r="4690" customFormat="false" ht="13.8" hidden="false" customHeight="false" outlineLevel="0" collapsed="false">
      <c r="A4690" s="0" t="n">
        <f aca="true">-50+RAND()*(50--50)</f>
        <v>38.4816058982394</v>
      </c>
      <c r="B4690" s="0" t="n">
        <v>-47.8368813287469</v>
      </c>
      <c r="C4690" s="0" t="n">
        <f aca="false">213.80940889-(213.80940889*EXP(-0.54723748542*B4690))</f>
        <v>-50008777412571.4</v>
      </c>
      <c r="D4690" s="0" t="n">
        <v>-50008777412571.4</v>
      </c>
    </row>
    <row r="4691" customFormat="false" ht="13.8" hidden="false" customHeight="false" outlineLevel="0" collapsed="false">
      <c r="A4691" s="0" t="n">
        <f aca="true">-50+RAND()*(50--50)</f>
        <v>-15.9564002598732</v>
      </c>
      <c r="B4691" s="0" t="n">
        <v>37.5616925908555</v>
      </c>
      <c r="C4691" s="0" t="n">
        <f aca="false">213.80940889-(213.80940889*EXP(-0.54723748542*B4691))</f>
        <v>213.809408637052</v>
      </c>
      <c r="D4691" s="0" t="n">
        <v>213.809408637052</v>
      </c>
    </row>
    <row r="4692" customFormat="false" ht="13.8" hidden="false" customHeight="false" outlineLevel="0" collapsed="false">
      <c r="A4692" s="0" t="n">
        <f aca="true">-50+RAND()*(50--50)</f>
        <v>-18.4053042770779</v>
      </c>
      <c r="B4692" s="0" t="n">
        <v>-22.4836926824406</v>
      </c>
      <c r="C4692" s="0" t="n">
        <f aca="false">213.80940889-(213.80940889*EXP(-0.54723748542*B4692))</f>
        <v>-47157325.3700022</v>
      </c>
      <c r="D4692" s="0" t="n">
        <v>-47157325.3700022</v>
      </c>
    </row>
    <row r="4693" customFormat="false" ht="13.8" hidden="false" customHeight="false" outlineLevel="0" collapsed="false">
      <c r="A4693" s="0" t="n">
        <f aca="true">-50+RAND()*(50--50)</f>
        <v>-7.34905333319354</v>
      </c>
      <c r="B4693" s="0" t="n">
        <v>-20.7007797902066</v>
      </c>
      <c r="C4693" s="0" t="n">
        <f aca="false">213.80940889-(213.80940889*EXP(-0.54723748542*B4693))</f>
        <v>-17775215.4709023</v>
      </c>
      <c r="D4693" s="0" t="n">
        <v>-17775215.4709023</v>
      </c>
    </row>
    <row r="4694" customFormat="false" ht="13.8" hidden="false" customHeight="false" outlineLevel="0" collapsed="false">
      <c r="A4694" s="0" t="n">
        <f aca="true">-50+RAND()*(50--50)</f>
        <v>27.0232614064462</v>
      </c>
      <c r="B4694" s="0" t="n">
        <v>42.6333973790522</v>
      </c>
      <c r="C4694" s="0" t="n">
        <f aca="false">213.80940889-(213.80940889*EXP(-0.54723748542*B4694))</f>
        <v>213.809408874236</v>
      </c>
      <c r="D4694" s="0" t="n">
        <v>213.809408874236</v>
      </c>
    </row>
    <row r="4695" customFormat="false" ht="13.8" hidden="false" customHeight="false" outlineLevel="0" collapsed="false">
      <c r="A4695" s="0" t="n">
        <f aca="true">-50+RAND()*(50--50)</f>
        <v>-8.9560902032126</v>
      </c>
      <c r="B4695" s="0" t="n">
        <v>23.8596420598905</v>
      </c>
      <c r="C4695" s="0" t="n">
        <f aca="false">213.80940889-(213.80940889*EXP(-0.54723748542*B4695))</f>
        <v>213.808952336888</v>
      </c>
      <c r="D4695" s="0" t="n">
        <v>213.808952336888</v>
      </c>
    </row>
    <row r="4696" customFormat="false" ht="13.8" hidden="false" customHeight="false" outlineLevel="0" collapsed="false">
      <c r="A4696" s="0" t="n">
        <f aca="true">-50+RAND()*(50--50)</f>
        <v>24.03676899947</v>
      </c>
      <c r="B4696" s="0" t="n">
        <v>-11.3446395926981</v>
      </c>
      <c r="C4696" s="0" t="n">
        <f aca="false">213.80940889-(213.80940889*EXP(-0.54723748542*B4696))</f>
        <v>-106009.308752071</v>
      </c>
      <c r="D4696" s="0" t="n">
        <v>-106009.308752071</v>
      </c>
    </row>
    <row r="4697" customFormat="false" ht="13.8" hidden="false" customHeight="false" outlineLevel="0" collapsed="false">
      <c r="A4697" s="0" t="n">
        <f aca="true">-50+RAND()*(50--50)</f>
        <v>-48.1709946375649</v>
      </c>
      <c r="B4697" s="0" t="n">
        <v>40.7030893222581</v>
      </c>
      <c r="C4697" s="0" t="n">
        <f aca="false">213.80940889-(213.80940889*EXP(-0.54723748542*B4697))</f>
        <v>213.809408844664</v>
      </c>
      <c r="D4697" s="0" t="n">
        <v>213.809408844664</v>
      </c>
    </row>
    <row r="4698" customFormat="false" ht="13.8" hidden="false" customHeight="false" outlineLevel="0" collapsed="false">
      <c r="A4698" s="0" t="n">
        <f aca="true">-50+RAND()*(50--50)</f>
        <v>-42.7038939460123</v>
      </c>
      <c r="B4698" s="0" t="n">
        <v>-4.26218846090898</v>
      </c>
      <c r="C4698" s="0" t="n">
        <f aca="false">213.80940889-(213.80940889*EXP(-0.54723748542*B4698))</f>
        <v>-1989.05611188754</v>
      </c>
      <c r="D4698" s="0" t="n">
        <v>-1989.05611188754</v>
      </c>
    </row>
    <row r="4699" customFormat="false" ht="13.8" hidden="false" customHeight="false" outlineLevel="0" collapsed="false">
      <c r="A4699" s="0" t="n">
        <f aca="true">-50+RAND()*(50--50)</f>
        <v>-38.4103057648958</v>
      </c>
      <c r="B4699" s="0" t="n">
        <v>-15.1443143174194</v>
      </c>
      <c r="C4699" s="0" t="n">
        <f aca="false">213.80940889-(213.80940889*EXP(-0.54723748542*B4699))</f>
        <v>-849471.631964782</v>
      </c>
      <c r="D4699" s="0" t="n">
        <v>-849471.631964782</v>
      </c>
    </row>
    <row r="4700" customFormat="false" ht="13.8" hidden="false" customHeight="false" outlineLevel="0" collapsed="false">
      <c r="A4700" s="0" t="n">
        <f aca="true">-50+RAND()*(50--50)</f>
        <v>0.341033835878335</v>
      </c>
      <c r="B4700" s="0" t="n">
        <v>46.311766102311</v>
      </c>
      <c r="C4700" s="0" t="n">
        <f aca="false">213.80940889-(213.80940889*EXP(-0.54723748542*B4700))</f>
        <v>213.809408887894</v>
      </c>
      <c r="D4700" s="0" t="n">
        <v>213.809408887894</v>
      </c>
    </row>
    <row r="4701" customFormat="false" ht="13.8" hidden="false" customHeight="false" outlineLevel="0" collapsed="false">
      <c r="A4701" s="0" t="n">
        <f aca="true">-50+RAND()*(50--50)</f>
        <v>-14.9145306921555</v>
      </c>
      <c r="B4701" s="0" t="n">
        <v>-43.6353254667582</v>
      </c>
      <c r="C4701" s="0" t="n">
        <f aca="false">213.80940889-(213.80940889*EXP(-0.54723748542*B4701))</f>
        <v>-5017589672456.11</v>
      </c>
      <c r="D4701" s="0" t="n">
        <v>-5017589672456.11</v>
      </c>
    </row>
    <row r="4702" customFormat="false" ht="13.8" hidden="false" customHeight="false" outlineLevel="0" collapsed="false">
      <c r="A4702" s="0" t="n">
        <f aca="true">-50+RAND()*(50--50)</f>
        <v>10.7884370593146</v>
      </c>
      <c r="B4702" s="0" t="n">
        <v>-17.7581646471761</v>
      </c>
      <c r="C4702" s="0" t="n">
        <f aca="false">213.80940889-(213.80940889*EXP(-0.54723748542*B4702))</f>
        <v>-3551775.49776592</v>
      </c>
      <c r="D4702" s="0" t="n">
        <v>-3551775.49776592</v>
      </c>
    </row>
    <row r="4703" customFormat="false" ht="13.8" hidden="false" customHeight="false" outlineLevel="0" collapsed="false">
      <c r="A4703" s="0" t="n">
        <f aca="true">-50+RAND()*(50--50)</f>
        <v>12.4211885570516</v>
      </c>
      <c r="B4703" s="0" t="n">
        <v>-41.8845846135532</v>
      </c>
      <c r="C4703" s="0" t="n">
        <f aca="false">213.80940889-(213.80940889*EXP(-0.54723748542*B4703))</f>
        <v>-1924908917949.94</v>
      </c>
      <c r="D4703" s="0" t="n">
        <v>-1924908917949.94</v>
      </c>
    </row>
    <row r="4704" customFormat="false" ht="13.8" hidden="false" customHeight="false" outlineLevel="0" collapsed="false">
      <c r="A4704" s="0" t="n">
        <f aca="true">-50+RAND()*(50--50)</f>
        <v>36.7098853495679</v>
      </c>
      <c r="B4704" s="0" t="n">
        <v>-40.7933454867961</v>
      </c>
      <c r="C4704" s="0" t="n">
        <f aca="false">213.80940889-(213.80940889*EXP(-0.54723748542*B4704))</f>
        <v>-1059409519103.66</v>
      </c>
      <c r="D4704" s="0" t="n">
        <v>-1059409519103.66</v>
      </c>
    </row>
    <row r="4705" customFormat="false" ht="13.8" hidden="false" customHeight="false" outlineLevel="0" collapsed="false">
      <c r="A4705" s="0" t="n">
        <f aca="true">-50+RAND()*(50--50)</f>
        <v>25.5985951486381</v>
      </c>
      <c r="B4705" s="0" t="n">
        <v>-44.496859518935</v>
      </c>
      <c r="C4705" s="0" t="n">
        <f aca="false">213.80940889-(213.80940889*EXP(-0.54723748542*B4705))</f>
        <v>-8039873922614.44</v>
      </c>
      <c r="D4705" s="0" t="n">
        <v>-8039873922614.44</v>
      </c>
    </row>
    <row r="4706" customFormat="false" ht="13.8" hidden="false" customHeight="false" outlineLevel="0" collapsed="false">
      <c r="A4706" s="0" t="n">
        <f aca="true">-50+RAND()*(50--50)</f>
        <v>-24.4485140787267</v>
      </c>
      <c r="B4706" s="0" t="n">
        <v>-19.067971091966</v>
      </c>
      <c r="C4706" s="0" t="n">
        <f aca="false">213.80940889-(213.80940889*EXP(-0.54723748542*B4706))</f>
        <v>-7273616.36960055</v>
      </c>
      <c r="D4706" s="0" t="n">
        <v>-7273616.36960055</v>
      </c>
    </row>
    <row r="4707" customFormat="false" ht="13.8" hidden="false" customHeight="false" outlineLevel="0" collapsed="false">
      <c r="A4707" s="0" t="n">
        <f aca="true">-50+RAND()*(50--50)</f>
        <v>12.0264279841925</v>
      </c>
      <c r="B4707" s="0" t="n">
        <v>-28.1081005974286</v>
      </c>
      <c r="C4707" s="0" t="n">
        <f aca="false">213.80940889-(213.80940889*EXP(-0.54723748542*B4707))</f>
        <v>-1023906537.65729</v>
      </c>
      <c r="D4707" s="0" t="n">
        <v>-1023906537.65729</v>
      </c>
    </row>
    <row r="4708" customFormat="false" ht="13.8" hidden="false" customHeight="false" outlineLevel="0" collapsed="false">
      <c r="A4708" s="0" t="n">
        <f aca="true">-50+RAND()*(50--50)</f>
        <v>-0.343077012045853</v>
      </c>
      <c r="B4708" s="0" t="n">
        <v>-23.8308886749739</v>
      </c>
      <c r="C4708" s="0" t="n">
        <f aca="false">213.80940889-(213.80940889*EXP(-0.54723748542*B4708))</f>
        <v>-98566147.6154224</v>
      </c>
      <c r="D4708" s="0" t="n">
        <v>-98566147.6154224</v>
      </c>
    </row>
    <row r="4709" customFormat="false" ht="13.8" hidden="false" customHeight="false" outlineLevel="0" collapsed="false">
      <c r="A4709" s="0" t="n">
        <f aca="true">-50+RAND()*(50--50)</f>
        <v>2.71070948529582</v>
      </c>
      <c r="B4709" s="0" t="n">
        <v>-31.9368114995708</v>
      </c>
      <c r="C4709" s="0" t="n">
        <f aca="false">213.80940889-(213.80940889*EXP(-0.54723748542*B4709))</f>
        <v>-8321475311.81125</v>
      </c>
      <c r="D4709" s="0" t="n">
        <v>-8321475311.81125</v>
      </c>
    </row>
    <row r="4710" customFormat="false" ht="13.8" hidden="false" customHeight="false" outlineLevel="0" collapsed="false">
      <c r="A4710" s="0" t="n">
        <f aca="true">-50+RAND()*(50--50)</f>
        <v>28.4897586169757</v>
      </c>
      <c r="B4710" s="0" t="n">
        <v>-14.6557796537587</v>
      </c>
      <c r="C4710" s="0" t="n">
        <f aca="false">213.80940889-(213.80940889*EXP(-0.54723748542*B4710))</f>
        <v>-650143.378056998</v>
      </c>
      <c r="D4710" s="0" t="n">
        <v>-650143.378056998</v>
      </c>
    </row>
    <row r="4711" customFormat="false" ht="13.8" hidden="false" customHeight="false" outlineLevel="0" collapsed="false">
      <c r="A4711" s="0" t="n">
        <f aca="true">-50+RAND()*(50--50)</f>
        <v>37.8462733157764</v>
      </c>
      <c r="B4711" s="0" t="n">
        <v>-16.8336414471401</v>
      </c>
      <c r="C4711" s="0" t="n">
        <f aca="false">213.80940889-(213.80940889*EXP(-0.54723748542*B4711))</f>
        <v>-2141430.84413146</v>
      </c>
      <c r="D4711" s="0" t="n">
        <v>-2141430.84413146</v>
      </c>
    </row>
    <row r="4712" customFormat="false" ht="13.8" hidden="false" customHeight="false" outlineLevel="0" collapsed="false">
      <c r="A4712" s="0" t="n">
        <f aca="true">-50+RAND()*(50--50)</f>
        <v>12.7247186929093</v>
      </c>
      <c r="B4712" s="0" t="n">
        <v>-33.8893223827316</v>
      </c>
      <c r="C4712" s="0" t="n">
        <f aca="false">213.80940889-(213.80940889*EXP(-0.54723748542*B4712))</f>
        <v>-24223584460.5393</v>
      </c>
      <c r="D4712" s="0" t="n">
        <v>-24223584460.5393</v>
      </c>
    </row>
    <row r="4713" customFormat="false" ht="13.8" hidden="false" customHeight="false" outlineLevel="0" collapsed="false">
      <c r="A4713" s="0" t="n">
        <f aca="true">-50+RAND()*(50--50)</f>
        <v>-8.87682733152351</v>
      </c>
      <c r="B4713" s="0" t="n">
        <v>-49.7095515858282</v>
      </c>
      <c r="C4713" s="0" t="n">
        <f aca="false">213.80940889-(213.80940889*EXP(-0.54723748542*B4713))</f>
        <v>-139350717215890</v>
      </c>
      <c r="D4713" s="0" t="n">
        <v>-139350717215890</v>
      </c>
    </row>
    <row r="4714" customFormat="false" ht="13.8" hidden="false" customHeight="false" outlineLevel="0" collapsed="false">
      <c r="A4714" s="0" t="n">
        <f aca="true">-50+RAND()*(50--50)</f>
        <v>31.6966001013864</v>
      </c>
      <c r="B4714" s="0" t="n">
        <v>48.0411107008013</v>
      </c>
      <c r="C4714" s="0" t="n">
        <f aca="false">213.80940889-(213.80940889*EXP(-0.54723748542*B4714))</f>
        <v>213.809408889183</v>
      </c>
      <c r="D4714" s="0" t="n">
        <v>213.809408889183</v>
      </c>
    </row>
    <row r="4715" customFormat="false" ht="13.8" hidden="false" customHeight="false" outlineLevel="0" collapsed="false">
      <c r="A4715" s="0" t="n">
        <f aca="true">-50+RAND()*(50--50)</f>
        <v>12.9004394175586</v>
      </c>
      <c r="B4715" s="0" t="n">
        <v>-24.4597325260239</v>
      </c>
      <c r="C4715" s="0" t="n">
        <f aca="false">213.80940889-(213.80940889*EXP(-0.54723748542*B4715))</f>
        <v>-139053038.395383</v>
      </c>
      <c r="D4715" s="0" t="n">
        <v>-139053038.395383</v>
      </c>
    </row>
    <row r="4716" customFormat="false" ht="13.8" hidden="false" customHeight="false" outlineLevel="0" collapsed="false">
      <c r="A4716" s="0" t="n">
        <f aca="true">-50+RAND()*(50--50)</f>
        <v>27.8633946815282</v>
      </c>
      <c r="B4716" s="0" t="n">
        <v>-22.0053260244738</v>
      </c>
      <c r="C4716" s="0" t="n">
        <f aca="false">213.80940889-(213.80940889*EXP(-0.54723748542*B4716))</f>
        <v>-36296010.670488</v>
      </c>
      <c r="D4716" s="0" t="n">
        <v>-36296010.670488</v>
      </c>
    </row>
    <row r="4717" customFormat="false" ht="13.8" hidden="false" customHeight="false" outlineLevel="0" collapsed="false">
      <c r="A4717" s="0" t="n">
        <f aca="true">-50+RAND()*(50--50)</f>
        <v>-30.7993080876425</v>
      </c>
      <c r="B4717" s="0" t="n">
        <v>-0.292598552553088</v>
      </c>
      <c r="C4717" s="0" t="n">
        <f aca="false">213.80940889-(213.80940889*EXP(-0.54723748542*B4717))</f>
        <v>-37.1285923638812</v>
      </c>
      <c r="D4717" s="0" t="n">
        <v>-37.1285923638812</v>
      </c>
    </row>
    <row r="4718" customFormat="false" ht="13.8" hidden="false" customHeight="false" outlineLevel="0" collapsed="false">
      <c r="A4718" s="0" t="n">
        <f aca="true">-50+RAND()*(50--50)</f>
        <v>-21.4944707140953</v>
      </c>
      <c r="B4718" s="0" t="n">
        <v>-13.5214142119268</v>
      </c>
      <c r="C4718" s="0" t="n">
        <f aca="false">213.80940889-(213.80940889*EXP(-0.54723748542*B4718))</f>
        <v>-349373.883286849</v>
      </c>
      <c r="D4718" s="0" t="n">
        <v>-349373.883286849</v>
      </c>
    </row>
    <row r="4719" customFormat="false" ht="13.8" hidden="false" customHeight="false" outlineLevel="0" collapsed="false">
      <c r="A4719" s="0" t="n">
        <f aca="true">-50+RAND()*(50--50)</f>
        <v>18.220619411039</v>
      </c>
      <c r="B4719" s="0" t="n">
        <v>-27.6805556253063</v>
      </c>
      <c r="C4719" s="0" t="n">
        <f aca="false">213.80940889-(213.80940889*EXP(-0.54723748542*B4719))</f>
        <v>-810305906.828797</v>
      </c>
      <c r="D4719" s="0" t="n">
        <v>-810305906.828797</v>
      </c>
    </row>
    <row r="4720" customFormat="false" ht="13.8" hidden="false" customHeight="false" outlineLevel="0" collapsed="false">
      <c r="A4720" s="0" t="n">
        <f aca="true">-50+RAND()*(50--50)</f>
        <v>34.4703276592796</v>
      </c>
      <c r="B4720" s="0" t="n">
        <v>37.1948410826561</v>
      </c>
      <c r="C4720" s="0" t="n">
        <f aca="false">213.80940889-(213.80940889*EXP(-0.54723748542*B4720))</f>
        <v>213.809408580815</v>
      </c>
      <c r="D4720" s="0" t="n">
        <v>213.809408580815</v>
      </c>
    </row>
    <row r="4721" customFormat="false" ht="13.8" hidden="false" customHeight="false" outlineLevel="0" collapsed="false">
      <c r="A4721" s="0" t="n">
        <f aca="true">-50+RAND()*(50--50)</f>
        <v>-15.3026453526602</v>
      </c>
      <c r="B4721" s="0" t="n">
        <v>49.4289449365884</v>
      </c>
      <c r="C4721" s="0" t="n">
        <f aca="false">213.80940889-(213.80940889*EXP(-0.54723748542*B4721))</f>
        <v>213.809408889617</v>
      </c>
      <c r="D4721" s="0" t="n">
        <v>213.809408889617</v>
      </c>
    </row>
    <row r="4722" customFormat="false" ht="13.8" hidden="false" customHeight="false" outlineLevel="0" collapsed="false">
      <c r="A4722" s="0" t="n">
        <f aca="true">-50+RAND()*(50--50)</f>
        <v>34.8922038295552</v>
      </c>
      <c r="B4722" s="0" t="n">
        <v>-26.7984542915652</v>
      </c>
      <c r="C4722" s="0" t="n">
        <f aca="false">213.80940889-(213.80940889*EXP(-0.54723748542*B4722))</f>
        <v>-500042332.400512</v>
      </c>
      <c r="D4722" s="0" t="n">
        <v>-500042332.400512</v>
      </c>
    </row>
    <row r="4723" customFormat="false" ht="13.8" hidden="false" customHeight="false" outlineLevel="0" collapsed="false">
      <c r="A4723" s="0" t="n">
        <f aca="true">-50+RAND()*(50--50)</f>
        <v>-32.1407967843856</v>
      </c>
      <c r="B4723" s="0" t="n">
        <v>19.2417580850767</v>
      </c>
      <c r="C4723" s="0" t="n">
        <f aca="false">213.80940889-(213.80940889*EXP(-0.54723748542*B4723))</f>
        <v>213.803694263305</v>
      </c>
      <c r="D4723" s="0" t="n">
        <v>213.803694263305</v>
      </c>
    </row>
    <row r="4724" customFormat="false" ht="13.8" hidden="false" customHeight="false" outlineLevel="0" collapsed="false">
      <c r="A4724" s="0" t="n">
        <f aca="true">-50+RAND()*(50--50)</f>
        <v>10.7242534145894</v>
      </c>
      <c r="B4724" s="0" t="n">
        <v>4.84541966617338</v>
      </c>
      <c r="C4724" s="0" t="n">
        <f aca="false">213.80940889-(213.80940889*EXP(-0.54723748542*B4724))</f>
        <v>198.727593615838</v>
      </c>
      <c r="D4724" s="0" t="n">
        <v>198.727593615838</v>
      </c>
    </row>
    <row r="4725" customFormat="false" ht="13.8" hidden="false" customHeight="false" outlineLevel="0" collapsed="false">
      <c r="A4725" s="0" t="n">
        <f aca="true">-50+RAND()*(50--50)</f>
        <v>-3.12326481595227</v>
      </c>
      <c r="B4725" s="0" t="n">
        <v>-18.1931531674382</v>
      </c>
      <c r="C4725" s="0" t="n">
        <f aca="false">213.80940889-(213.80940889*EXP(-0.54723748542*B4725))</f>
        <v>-4506417.06016242</v>
      </c>
      <c r="D4725" s="0" t="n">
        <v>-4506417.06016242</v>
      </c>
    </row>
    <row r="4726" customFormat="false" ht="13.8" hidden="false" customHeight="false" outlineLevel="0" collapsed="false">
      <c r="A4726" s="0" t="n">
        <f aca="true">-50+RAND()*(50--50)</f>
        <v>15.6066491111173</v>
      </c>
      <c r="B4726" s="0" t="n">
        <v>23.8610704877632</v>
      </c>
      <c r="C4726" s="0" t="n">
        <f aca="false">213.80940889-(213.80940889*EXP(-0.54723748542*B4726))</f>
        <v>213.808952693631</v>
      </c>
      <c r="D4726" s="0" t="n">
        <v>213.808952693631</v>
      </c>
    </row>
    <row r="4727" customFormat="false" ht="13.8" hidden="false" customHeight="false" outlineLevel="0" collapsed="false">
      <c r="A4727" s="0" t="n">
        <f aca="true">-50+RAND()*(50--50)</f>
        <v>12.2153873780209</v>
      </c>
      <c r="B4727" s="0" t="n">
        <v>-33.7873811729012</v>
      </c>
      <c r="C4727" s="0" t="n">
        <f aca="false">213.80940889-(213.80940889*EXP(-0.54723748542*B4727))</f>
        <v>-22909247986.2783</v>
      </c>
      <c r="D4727" s="0" t="n">
        <v>-22909247986.2783</v>
      </c>
    </row>
    <row r="4728" customFormat="false" ht="13.8" hidden="false" customHeight="false" outlineLevel="0" collapsed="false">
      <c r="A4728" s="0" t="n">
        <f aca="true">-50+RAND()*(50--50)</f>
        <v>-32.5613767191011</v>
      </c>
      <c r="B4728" s="0" t="n">
        <v>36.9979522306618</v>
      </c>
      <c r="C4728" s="0" t="n">
        <f aca="false">213.80940889-(213.80940889*EXP(-0.54723748542*B4728))</f>
        <v>213.809408545641</v>
      </c>
      <c r="D4728" s="0" t="n">
        <v>213.809408545641</v>
      </c>
    </row>
    <row r="4729" customFormat="false" ht="13.8" hidden="false" customHeight="false" outlineLevel="0" collapsed="false">
      <c r="A4729" s="0" t="n">
        <f aca="true">-50+RAND()*(50--50)</f>
        <v>13.3511334473084</v>
      </c>
      <c r="B4729" s="0" t="n">
        <v>-14.9060124191933</v>
      </c>
      <c r="C4729" s="0" t="n">
        <f aca="false">213.80940889-(213.80940889*EXP(-0.54723748542*B4729))</f>
        <v>-745586.945877328</v>
      </c>
      <c r="D4729" s="0" t="n">
        <v>-745586.945877328</v>
      </c>
    </row>
    <row r="4730" customFormat="false" ht="13.8" hidden="false" customHeight="false" outlineLevel="0" collapsed="false">
      <c r="A4730" s="0" t="n">
        <f aca="true">-50+RAND()*(50--50)</f>
        <v>-45.1192747262584</v>
      </c>
      <c r="B4730" s="0" t="n">
        <v>-46.8289393850853</v>
      </c>
      <c r="C4730" s="0" t="n">
        <f aca="false">213.80940889-(213.80940889*EXP(-0.54723748542*B4730))</f>
        <v>-28806899475460.6</v>
      </c>
      <c r="D4730" s="0" t="n">
        <v>-28806899475460.6</v>
      </c>
    </row>
    <row r="4731" customFormat="false" ht="13.8" hidden="false" customHeight="false" outlineLevel="0" collapsed="false">
      <c r="A4731" s="0" t="n">
        <f aca="true">-50+RAND()*(50--50)</f>
        <v>33.7910595513315</v>
      </c>
      <c r="B4731" s="0" t="n">
        <v>-10.006101421752</v>
      </c>
      <c r="C4731" s="0" t="n">
        <f aca="false">213.80940889-(213.80940889*EXP(-0.54723748542*B4731))</f>
        <v>-50848.3400391578</v>
      </c>
      <c r="D4731" s="0" t="n">
        <v>-50848.3400391578</v>
      </c>
    </row>
    <row r="4732" customFormat="false" ht="13.8" hidden="false" customHeight="false" outlineLevel="0" collapsed="false">
      <c r="A4732" s="0" t="n">
        <f aca="true">-50+RAND()*(50--50)</f>
        <v>25.686440507581</v>
      </c>
      <c r="B4732" s="0" t="n">
        <v>-19.6403360054816</v>
      </c>
      <c r="C4732" s="0" t="n">
        <f aca="false">213.80940889-(213.80940889*EXP(-0.54723748542*B4732))</f>
        <v>-9949089.56409736</v>
      </c>
      <c r="D4732" s="0" t="n">
        <v>-9949089.56409736</v>
      </c>
    </row>
    <row r="4733" customFormat="false" ht="13.8" hidden="false" customHeight="false" outlineLevel="0" collapsed="false">
      <c r="A4733" s="0" t="n">
        <f aca="true">-50+RAND()*(50--50)</f>
        <v>10.7858440091994</v>
      </c>
      <c r="B4733" s="0" t="n">
        <v>32.1711027429851</v>
      </c>
      <c r="C4733" s="0" t="n">
        <f aca="false">213.80940889-(213.80940889*EXP(-0.54723748542*B4733))</f>
        <v>213.809404057508</v>
      </c>
      <c r="D4733" s="0" t="n">
        <v>213.809404057508</v>
      </c>
    </row>
    <row r="4734" customFormat="false" ht="13.8" hidden="false" customHeight="false" outlineLevel="0" collapsed="false">
      <c r="A4734" s="0" t="n">
        <f aca="true">-50+RAND()*(50--50)</f>
        <v>22.4465144522286</v>
      </c>
      <c r="B4734" s="0" t="n">
        <v>7.38920940311694</v>
      </c>
      <c r="C4734" s="0" t="n">
        <f aca="false">213.80940889-(213.80940889*EXP(-0.54723748542*B4734))</f>
        <v>210.060620722123</v>
      </c>
      <c r="D4734" s="0" t="n">
        <v>210.060620722123</v>
      </c>
    </row>
    <row r="4735" customFormat="false" ht="13.8" hidden="false" customHeight="false" outlineLevel="0" collapsed="false">
      <c r="A4735" s="0" t="n">
        <f aca="true">-50+RAND()*(50--50)</f>
        <v>49.1673632891017</v>
      </c>
      <c r="B4735" s="0" t="n">
        <v>36.506304326167</v>
      </c>
      <c r="C4735" s="0" t="n">
        <f aca="false">213.80940889-(213.80940889*EXP(-0.54723748542*B4735))</f>
        <v>213.809408439331</v>
      </c>
      <c r="D4735" s="0" t="n">
        <v>213.809408439331</v>
      </c>
    </row>
    <row r="4736" customFormat="false" ht="13.8" hidden="false" customHeight="false" outlineLevel="0" collapsed="false">
      <c r="A4736" s="0" t="n">
        <f aca="true">-50+RAND()*(50--50)</f>
        <v>-11.3702648129716</v>
      </c>
      <c r="B4736" s="0" t="n">
        <v>15.3316393229371</v>
      </c>
      <c r="C4736" s="0" t="n">
        <f aca="false">213.80940889-(213.80940889*EXP(-0.54723748542*B4736))</f>
        <v>213.760849259671</v>
      </c>
      <c r="D4736" s="0" t="n">
        <v>213.760849259671</v>
      </c>
    </row>
    <row r="4737" customFormat="false" ht="13.8" hidden="false" customHeight="false" outlineLevel="0" collapsed="false">
      <c r="A4737" s="0" t="n">
        <f aca="true">-50+RAND()*(50--50)</f>
        <v>33.6280996270395</v>
      </c>
      <c r="B4737" s="0" t="n">
        <v>12.1598462927494</v>
      </c>
      <c r="C4737" s="0" t="n">
        <f aca="false">213.80940889-(213.80940889*EXP(-0.54723748542*B4737))</f>
        <v>213.533928464247</v>
      </c>
      <c r="D4737" s="0" t="n">
        <v>213.533928464247</v>
      </c>
    </row>
    <row r="4738" customFormat="false" ht="13.8" hidden="false" customHeight="false" outlineLevel="0" collapsed="false">
      <c r="A4738" s="0" t="n">
        <f aca="true">-50+RAND()*(50--50)</f>
        <v>-19.4405291772577</v>
      </c>
      <c r="B4738" s="0" t="n">
        <v>48.6708170660093</v>
      </c>
      <c r="C4738" s="0" t="n">
        <f aca="false">213.80940889-(213.80940889*EXP(-0.54723748542*B4738))</f>
        <v>213.809408889421</v>
      </c>
      <c r="D4738" s="0" t="n">
        <v>213.809408889421</v>
      </c>
    </row>
    <row r="4739" customFormat="false" ht="13.8" hidden="false" customHeight="false" outlineLevel="0" collapsed="false">
      <c r="A4739" s="0" t="n">
        <f aca="true">-50+RAND()*(50--50)</f>
        <v>36.0818915902856</v>
      </c>
      <c r="B4739" s="0" t="n">
        <v>35.9443030193585</v>
      </c>
      <c r="C4739" s="0" t="n">
        <f aca="false">213.80940889-(213.80940889*EXP(-0.54723748542*B4739))</f>
        <v>213.809408277052</v>
      </c>
      <c r="D4739" s="0" t="n">
        <v>213.809408277052</v>
      </c>
    </row>
    <row r="4740" customFormat="false" ht="13.8" hidden="false" customHeight="false" outlineLevel="0" collapsed="false">
      <c r="A4740" s="0" t="n">
        <f aca="true">-50+RAND()*(50--50)</f>
        <v>1.12882961381787</v>
      </c>
      <c r="B4740" s="0" t="n">
        <v>-2.94084206973407</v>
      </c>
      <c r="C4740" s="0" t="n">
        <f aca="false">213.80940889-(213.80940889*EXP(-0.54723748542*B4740))</f>
        <v>-855.131919330429</v>
      </c>
      <c r="D4740" s="0" t="n">
        <v>-855.131919330429</v>
      </c>
    </row>
    <row r="4741" customFormat="false" ht="13.8" hidden="false" customHeight="false" outlineLevel="0" collapsed="false">
      <c r="A4741" s="0" t="n">
        <f aca="true">-50+RAND()*(50--50)</f>
        <v>45.4636175478724</v>
      </c>
      <c r="B4741" s="0" t="n">
        <v>-22.5267431407421</v>
      </c>
      <c r="C4741" s="0" t="n">
        <f aca="false">213.80940889-(213.80940889*EXP(-0.54723748542*B4741))</f>
        <v>-48281491.5850003</v>
      </c>
      <c r="D4741" s="0" t="n">
        <v>-48281491.5850003</v>
      </c>
    </row>
    <row r="4742" customFormat="false" ht="13.8" hidden="false" customHeight="false" outlineLevel="0" collapsed="false">
      <c r="A4742" s="0" t="n">
        <f aca="true">-50+RAND()*(50--50)</f>
        <v>-36.3431235957785</v>
      </c>
      <c r="B4742" s="0" t="n">
        <v>-11.949739523481</v>
      </c>
      <c r="C4742" s="0" t="n">
        <f aca="false">213.80940889-(213.80940889*EXP(-0.54723748542*B4742))</f>
        <v>-147706.715370775</v>
      </c>
      <c r="D4742" s="0" t="n">
        <v>-147706.715370775</v>
      </c>
    </row>
    <row r="4743" customFormat="false" ht="13.8" hidden="false" customHeight="false" outlineLevel="0" collapsed="false">
      <c r="A4743" s="0" t="n">
        <f aca="true">-50+RAND()*(50--50)</f>
        <v>26.4353099344947</v>
      </c>
      <c r="B4743" s="0" t="n">
        <v>43.5788065446457</v>
      </c>
      <c r="C4743" s="0" t="n">
        <f aca="false">213.80940889-(213.80940889*EXP(-0.54723748542*B4743))</f>
        <v>213.809408880603</v>
      </c>
      <c r="D4743" s="0" t="n">
        <v>213.809408880603</v>
      </c>
    </row>
    <row r="4744" customFormat="false" ht="13.8" hidden="false" customHeight="false" outlineLevel="0" collapsed="false">
      <c r="A4744" s="0" t="n">
        <f aca="true">-50+RAND()*(50--50)</f>
        <v>8.69040690657823</v>
      </c>
      <c r="B4744" s="0" t="n">
        <v>30.7487831782143</v>
      </c>
      <c r="C4744" s="0" t="n">
        <f aca="false">213.80940889-(213.80940889*EXP(-0.54723748542*B4744))</f>
        <v>213.809398365469</v>
      </c>
      <c r="D4744" s="0" t="n">
        <v>213.809398365469</v>
      </c>
    </row>
    <row r="4745" customFormat="false" ht="13.8" hidden="false" customHeight="false" outlineLevel="0" collapsed="false">
      <c r="A4745" s="0" t="n">
        <f aca="true">-50+RAND()*(50--50)</f>
        <v>43.8693385660273</v>
      </c>
      <c r="B4745" s="0" t="n">
        <v>-20.5073386097335</v>
      </c>
      <c r="C4745" s="0" t="n">
        <f aca="false">213.80940889-(213.80940889*EXP(-0.54723748542*B4745))</f>
        <v>-15989711.5840493</v>
      </c>
      <c r="D4745" s="0" t="n">
        <v>-15989711.5840493</v>
      </c>
    </row>
    <row r="4746" customFormat="false" ht="13.8" hidden="false" customHeight="false" outlineLevel="0" collapsed="false">
      <c r="A4746" s="0" t="n">
        <f aca="true">-50+RAND()*(50--50)</f>
        <v>-3.02392563296357</v>
      </c>
      <c r="B4746" s="0" t="n">
        <v>-4.37050615171572</v>
      </c>
      <c r="C4746" s="0" t="n">
        <f aca="false">213.80940889-(213.80940889*EXP(-0.54723748542*B4746))</f>
        <v>-2123.57965796041</v>
      </c>
      <c r="D4746" s="0" t="n">
        <v>-2123.57965796041</v>
      </c>
    </row>
    <row r="4747" customFormat="false" ht="13.8" hidden="false" customHeight="false" outlineLevel="0" collapsed="false">
      <c r="A4747" s="0" t="n">
        <f aca="true">-50+RAND()*(50--50)</f>
        <v>23.343505419458</v>
      </c>
      <c r="B4747" s="0" t="n">
        <v>5.30857745613373</v>
      </c>
      <c r="C4747" s="0" t="n">
        <f aca="false">213.80940889-(213.80940889*EXP(-0.54723748542*B4747))</f>
        <v>202.104217788719</v>
      </c>
      <c r="D4747" s="0" t="n">
        <v>202.104217788719</v>
      </c>
    </row>
    <row r="4748" customFormat="false" ht="13.8" hidden="false" customHeight="false" outlineLevel="0" collapsed="false">
      <c r="A4748" s="0" t="n">
        <f aca="true">-50+RAND()*(50--50)</f>
        <v>21.5800037027083</v>
      </c>
      <c r="B4748" s="0" t="n">
        <v>3.89226124849989</v>
      </c>
      <c r="C4748" s="0" t="n">
        <f aca="false">213.80940889-(213.80940889*EXP(-0.54723748542*B4748))</f>
        <v>188.400655220738</v>
      </c>
      <c r="D4748" s="0" t="n">
        <v>188.400655220738</v>
      </c>
    </row>
    <row r="4749" customFormat="false" ht="13.8" hidden="false" customHeight="false" outlineLevel="0" collapsed="false">
      <c r="A4749" s="0" t="n">
        <f aca="true">-50+RAND()*(50--50)</f>
        <v>40.5442242669183</v>
      </c>
      <c r="B4749" s="0" t="n">
        <v>21.6621966729413</v>
      </c>
      <c r="C4749" s="0" t="n">
        <f aca="false">213.80940889-(213.80940889*EXP(-0.54723748542*B4749))</f>
        <v>213.807889248809</v>
      </c>
      <c r="D4749" s="0" t="n">
        <v>213.807889248809</v>
      </c>
    </row>
    <row r="4750" customFormat="false" ht="13.8" hidden="false" customHeight="false" outlineLevel="0" collapsed="false">
      <c r="A4750" s="0" t="n">
        <f aca="true">-50+RAND()*(50--50)</f>
        <v>47.0592871345426</v>
      </c>
      <c r="B4750" s="0" t="n">
        <v>49.0017879781687</v>
      </c>
      <c r="C4750" s="0" t="n">
        <f aca="false">213.80940889-(213.80940889*EXP(-0.54723748542*B4750))</f>
        <v>213.809408889517</v>
      </c>
      <c r="D4750" s="0" t="n">
        <v>213.809408889517</v>
      </c>
    </row>
    <row r="4751" customFormat="false" ht="13.8" hidden="false" customHeight="false" outlineLevel="0" collapsed="false">
      <c r="A4751" s="0" t="n">
        <f aca="true">-50+RAND()*(50--50)</f>
        <v>40.2924822733011</v>
      </c>
      <c r="B4751" s="0" t="n">
        <v>-23.8919180184343</v>
      </c>
      <c r="C4751" s="0" t="n">
        <f aca="false">213.80940889-(213.80940889*EXP(-0.54723748542*B4751))</f>
        <v>-101913609.415048</v>
      </c>
      <c r="D4751" s="0" t="n">
        <v>-101913609.415048</v>
      </c>
    </row>
    <row r="4752" customFormat="false" ht="13.8" hidden="false" customHeight="false" outlineLevel="0" collapsed="false">
      <c r="A4752" s="0" t="n">
        <f aca="true">-50+RAND()*(50--50)</f>
        <v>-42.5811470578971</v>
      </c>
      <c r="B4752" s="0" t="n">
        <v>15.2327279091865</v>
      </c>
      <c r="C4752" s="0" t="n">
        <f aca="false">213.80940889-(213.80940889*EXP(-0.54723748542*B4752))</f>
        <v>213.758148385268</v>
      </c>
      <c r="D4752" s="0" t="n">
        <v>213.758148385268</v>
      </c>
    </row>
    <row r="4753" customFormat="false" ht="13.8" hidden="false" customHeight="false" outlineLevel="0" collapsed="false">
      <c r="A4753" s="0" t="n">
        <f aca="true">-50+RAND()*(50--50)</f>
        <v>4.48230288533339</v>
      </c>
      <c r="B4753" s="0" t="n">
        <v>21.5096266957101</v>
      </c>
      <c r="C4753" s="0" t="n">
        <f aca="false">213.80940889-(213.80940889*EXP(-0.54723748542*B4753))</f>
        <v>213.807756923727</v>
      </c>
      <c r="D4753" s="0" t="n">
        <v>213.807756923727</v>
      </c>
    </row>
    <row r="4754" customFormat="false" ht="13.8" hidden="false" customHeight="false" outlineLevel="0" collapsed="false">
      <c r="A4754" s="0" t="n">
        <f aca="true">-50+RAND()*(50--50)</f>
        <v>-7.03374537210708</v>
      </c>
      <c r="B4754" s="0" t="n">
        <v>-22.889614237954</v>
      </c>
      <c r="C4754" s="0" t="n">
        <f aca="false">213.80940889-(213.80940889*EXP(-0.54723748542*B4754))</f>
        <v>-58887318.0692628</v>
      </c>
      <c r="D4754" s="0" t="n">
        <v>-58887318.0692628</v>
      </c>
    </row>
    <row r="4755" customFormat="false" ht="13.8" hidden="false" customHeight="false" outlineLevel="0" collapsed="false">
      <c r="A4755" s="0" t="n">
        <f aca="true">-50+RAND()*(50--50)</f>
        <v>1.85222120097836</v>
      </c>
      <c r="B4755" s="0" t="n">
        <v>35.3040576608174</v>
      </c>
      <c r="C4755" s="0" t="n">
        <f aca="false">213.80940889-(213.80940889*EXP(-0.54723748542*B4755))</f>
        <v>213.809408019866</v>
      </c>
      <c r="D4755" s="0" t="n">
        <v>213.809408019866</v>
      </c>
    </row>
    <row r="4756" customFormat="false" ht="13.8" hidden="false" customHeight="false" outlineLevel="0" collapsed="false">
      <c r="A4756" s="0" t="n">
        <f aca="true">-50+RAND()*(50--50)</f>
        <v>-20.2544410172215</v>
      </c>
      <c r="B4756" s="0" t="n">
        <v>45.9689204917287</v>
      </c>
      <c r="C4756" s="0" t="n">
        <f aca="false">213.80940889-(213.80940889*EXP(-0.54723748542*B4756))</f>
        <v>213.809408887459</v>
      </c>
      <c r="D4756" s="0" t="n">
        <v>213.809408887459</v>
      </c>
    </row>
    <row r="4757" customFormat="false" ht="13.8" hidden="false" customHeight="false" outlineLevel="0" collapsed="false">
      <c r="A4757" s="0" t="n">
        <f aca="true">-50+RAND()*(50--50)</f>
        <v>-11.4058085098657</v>
      </c>
      <c r="B4757" s="0" t="n">
        <v>40.2176989279853</v>
      </c>
      <c r="C4757" s="0" t="n">
        <f aca="false">213.80940889-(213.80940889*EXP(-0.54723748542*B4757))</f>
        <v>213.809408830871</v>
      </c>
      <c r="D4757" s="0" t="n">
        <v>213.809408830871</v>
      </c>
    </row>
    <row r="4758" customFormat="false" ht="13.8" hidden="false" customHeight="false" outlineLevel="0" collapsed="false">
      <c r="A4758" s="0" t="n">
        <f aca="true">-50+RAND()*(50--50)</f>
        <v>12.9462443399304</v>
      </c>
      <c r="B4758" s="0" t="n">
        <v>40.0246241745518</v>
      </c>
      <c r="C4758" s="0" t="n">
        <f aca="false">213.80940889-(213.80940889*EXP(-0.54723748542*B4758))</f>
        <v>213.809408824282</v>
      </c>
      <c r="D4758" s="0" t="n">
        <v>213.809408824282</v>
      </c>
    </row>
    <row r="4759" customFormat="false" ht="13.8" hidden="false" customHeight="false" outlineLevel="0" collapsed="false">
      <c r="A4759" s="0" t="n">
        <f aca="true">-50+RAND()*(50--50)</f>
        <v>-24.0001736904231</v>
      </c>
      <c r="B4759" s="0" t="n">
        <v>-14.2200229833375</v>
      </c>
      <c r="C4759" s="0" t="n">
        <f aca="false">213.80940889-(213.80940889*EXP(-0.54723748542*B4759))</f>
        <v>-512162.506236943</v>
      </c>
      <c r="D4759" s="0" t="n">
        <v>-512162.506236943</v>
      </c>
    </row>
    <row r="4760" customFormat="false" ht="13.8" hidden="false" customHeight="false" outlineLevel="0" collapsed="false">
      <c r="A4760" s="0" t="n">
        <f aca="true">-50+RAND()*(50--50)</f>
        <v>-36.3648812809311</v>
      </c>
      <c r="B4760" s="0" t="n">
        <v>-46.4561491325762</v>
      </c>
      <c r="C4760" s="0" t="n">
        <f aca="false">213.80940889-(213.80940889*EXP(-0.54723748542*B4760))</f>
        <v>-23490829787776.9</v>
      </c>
      <c r="D4760" s="0" t="n">
        <v>-23490829787776.9</v>
      </c>
    </row>
    <row r="4761" customFormat="false" ht="13.8" hidden="false" customHeight="false" outlineLevel="0" collapsed="false">
      <c r="A4761" s="0" t="n">
        <f aca="true">-50+RAND()*(50--50)</f>
        <v>16.0117790785946</v>
      </c>
      <c r="B4761" s="0" t="n">
        <v>41.1340427322804</v>
      </c>
      <c r="C4761" s="0" t="n">
        <f aca="false">213.80940889-(213.80940889*EXP(-0.54723748542*B4761))</f>
        <v>213.809408854189</v>
      </c>
      <c r="D4761" s="0" t="n">
        <v>213.809408854189</v>
      </c>
    </row>
    <row r="4762" customFormat="false" ht="13.8" hidden="false" customHeight="false" outlineLevel="0" collapsed="false">
      <c r="A4762" s="0" t="n">
        <f aca="true">-50+RAND()*(50--50)</f>
        <v>18.5171910372429</v>
      </c>
      <c r="B4762" s="0" t="n">
        <v>-17.3380563329716</v>
      </c>
      <c r="C4762" s="0" t="n">
        <f aca="false">213.80940889-(213.80940889*EXP(-0.54723748542*B4762))</f>
        <v>-2822246.05562351</v>
      </c>
      <c r="D4762" s="0" t="n">
        <v>-2822246.05562351</v>
      </c>
    </row>
    <row r="4763" customFormat="false" ht="13.8" hidden="false" customHeight="false" outlineLevel="0" collapsed="false">
      <c r="A4763" s="0" t="n">
        <f aca="true">-50+RAND()*(50--50)</f>
        <v>-48.0741810508128</v>
      </c>
      <c r="B4763" s="0" t="n">
        <v>16.2315854539194</v>
      </c>
      <c r="C4763" s="0" t="n">
        <f aca="false">213.80940889-(213.80940889*EXP(-0.54723748542*B4763))</f>
        <v>213.779733791009</v>
      </c>
      <c r="D4763" s="0" t="n">
        <v>213.779733791009</v>
      </c>
    </row>
    <row r="4764" customFormat="false" ht="13.8" hidden="false" customHeight="false" outlineLevel="0" collapsed="false">
      <c r="A4764" s="0" t="n">
        <f aca="true">-50+RAND()*(50--50)</f>
        <v>16.5521531382956</v>
      </c>
      <c r="B4764" s="0" t="n">
        <v>-25.4961650196244</v>
      </c>
      <c r="C4764" s="0" t="n">
        <f aca="false">213.80940889-(213.80940889*EXP(-0.54723748542*B4764))</f>
        <v>-245189359.697521</v>
      </c>
      <c r="D4764" s="0" t="n">
        <v>-245189359.697521</v>
      </c>
    </row>
    <row r="4765" customFormat="false" ht="13.8" hidden="false" customHeight="false" outlineLevel="0" collapsed="false">
      <c r="A4765" s="0" t="n">
        <f aca="true">-50+RAND()*(50--50)</f>
        <v>-26.5201267881693</v>
      </c>
      <c r="B4765" s="0" t="n">
        <v>19.2267390325354</v>
      </c>
      <c r="C4765" s="0" t="n">
        <f aca="false">213.80940889-(213.80940889*EXP(-0.54723748542*B4765))</f>
        <v>213.803647101307</v>
      </c>
      <c r="D4765" s="0" t="n">
        <v>213.803647101307</v>
      </c>
    </row>
    <row r="4766" customFormat="false" ht="13.8" hidden="false" customHeight="false" outlineLevel="0" collapsed="false">
      <c r="A4766" s="0" t="n">
        <f aca="true">-50+RAND()*(50--50)</f>
        <v>-33.3653374651202</v>
      </c>
      <c r="B4766" s="0" t="n">
        <v>33.1846751426228</v>
      </c>
      <c r="C4766" s="0" t="n">
        <f aca="false">213.80940889-(213.80940889*EXP(-0.54723748542*B4766))</f>
        <v>213.809406114871</v>
      </c>
      <c r="D4766" s="0" t="n">
        <v>213.809406114871</v>
      </c>
    </row>
    <row r="4767" customFormat="false" ht="13.8" hidden="false" customHeight="false" outlineLevel="0" collapsed="false">
      <c r="A4767" s="0" t="n">
        <f aca="true">-50+RAND()*(50--50)</f>
        <v>-6.62029503301027</v>
      </c>
      <c r="B4767" s="0" t="n">
        <v>33.261688323521</v>
      </c>
      <c r="C4767" s="0" t="n">
        <f aca="false">213.80940889-(213.80940889*EXP(-0.54723748542*B4767))</f>
        <v>213.809406229397</v>
      </c>
      <c r="D4767" s="0" t="n">
        <v>213.809406229397</v>
      </c>
    </row>
    <row r="4768" customFormat="false" ht="13.8" hidden="false" customHeight="false" outlineLevel="0" collapsed="false">
      <c r="A4768" s="0" t="n">
        <f aca="true">-50+RAND()*(50--50)</f>
        <v>-0.103659102427343</v>
      </c>
      <c r="B4768" s="0" t="n">
        <v>28.7201886835056</v>
      </c>
      <c r="C4768" s="0" t="n">
        <f aca="false">213.80940889-(213.80940889*EXP(-0.54723748542*B4768))</f>
        <v>213.809376950876</v>
      </c>
      <c r="D4768" s="0" t="n">
        <v>213.809376950876</v>
      </c>
    </row>
    <row r="4769" customFormat="false" ht="13.8" hidden="false" customHeight="false" outlineLevel="0" collapsed="false">
      <c r="A4769" s="0" t="n">
        <f aca="true">-50+RAND()*(50--50)</f>
        <v>19.749274103801</v>
      </c>
      <c r="B4769" s="0" t="n">
        <v>14.7861390659236</v>
      </c>
      <c r="C4769" s="0" t="n">
        <f aca="false">213.80940889-(213.80940889*EXP(-0.54723748542*B4769))</f>
        <v>213.743957304085</v>
      </c>
      <c r="D4769" s="0" t="n">
        <v>213.743957304085</v>
      </c>
    </row>
    <row r="4770" customFormat="false" ht="13.8" hidden="false" customHeight="false" outlineLevel="0" collapsed="false">
      <c r="A4770" s="0" t="n">
        <f aca="true">-50+RAND()*(50--50)</f>
        <v>14.4421332704821</v>
      </c>
      <c r="B4770" s="0" t="n">
        <v>-19.3393453623244</v>
      </c>
      <c r="C4770" s="0" t="n">
        <f aca="false">213.80940889-(213.80940889*EXP(-0.54723748542*B4770))</f>
        <v>-8438156.28608072</v>
      </c>
      <c r="D4770" s="0" t="n">
        <v>-8438156.28608072</v>
      </c>
    </row>
    <row r="4771" customFormat="false" ht="13.8" hidden="false" customHeight="false" outlineLevel="0" collapsed="false">
      <c r="A4771" s="0" t="n">
        <f aca="true">-50+RAND()*(50--50)</f>
        <v>8.60453582546322</v>
      </c>
      <c r="B4771" s="0" t="n">
        <v>40.0471590030179</v>
      </c>
      <c r="C4771" s="0" t="n">
        <f aca="false">213.80940889-(213.80940889*EXP(-0.54723748542*B4771))</f>
        <v>213.809408825087</v>
      </c>
      <c r="D4771" s="0" t="n">
        <v>213.809408825087</v>
      </c>
    </row>
    <row r="4772" customFormat="false" ht="13.8" hidden="false" customHeight="false" outlineLevel="0" collapsed="false">
      <c r="A4772" s="0" t="n">
        <f aca="true">-50+RAND()*(50--50)</f>
        <v>38.7261218423416</v>
      </c>
      <c r="B4772" s="0" t="n">
        <v>-35.129706111438</v>
      </c>
      <c r="C4772" s="0" t="n">
        <f aca="false">213.80940889-(213.80940889*EXP(-0.54723748542*B4772))</f>
        <v>-47756309774.4768</v>
      </c>
      <c r="D4772" s="0" t="n">
        <v>-47756309774.4768</v>
      </c>
    </row>
    <row r="4773" customFormat="false" ht="13.8" hidden="false" customHeight="false" outlineLevel="0" collapsed="false">
      <c r="A4773" s="0" t="n">
        <f aca="true">-50+RAND()*(50--50)</f>
        <v>-31.8994915050744</v>
      </c>
      <c r="B4773" s="0" t="n">
        <v>3.24135760331335</v>
      </c>
      <c r="C4773" s="0" t="n">
        <f aca="false">213.80940889-(213.80940889*EXP(-0.54723748542*B4773))</f>
        <v>177.528465739375</v>
      </c>
      <c r="D4773" s="0" t="n">
        <v>177.528465739375</v>
      </c>
    </row>
    <row r="4774" customFormat="false" ht="13.8" hidden="false" customHeight="false" outlineLevel="0" collapsed="false">
      <c r="A4774" s="0" t="n">
        <f aca="true">-50+RAND()*(50--50)</f>
        <v>-36.7085643886174</v>
      </c>
      <c r="B4774" s="0" t="n">
        <v>-40.6210948074987</v>
      </c>
      <c r="C4774" s="0" t="n">
        <f aca="false">213.80940889-(213.80940889*EXP(-0.54723748542*B4774))</f>
        <v>-964109565993.928</v>
      </c>
      <c r="D4774" s="0" t="n">
        <v>-964109565993.928</v>
      </c>
    </row>
    <row r="4775" customFormat="false" ht="13.8" hidden="false" customHeight="false" outlineLevel="0" collapsed="false">
      <c r="A4775" s="0" t="n">
        <f aca="true">-50+RAND()*(50--50)</f>
        <v>29.9255145933081</v>
      </c>
      <c r="B4775" s="0" t="n">
        <v>-16.3813340029392</v>
      </c>
      <c r="C4775" s="0" t="n">
        <f aca="false">213.80940889-(213.80940889*EXP(-0.54723748542*B4775))</f>
        <v>-1671842.97350124</v>
      </c>
      <c r="D4775" s="0" t="n">
        <v>-1671842.97350124</v>
      </c>
    </row>
    <row r="4776" customFormat="false" ht="13.8" hidden="false" customHeight="false" outlineLevel="0" collapsed="false">
      <c r="A4776" s="0" t="n">
        <f aca="true">-50+RAND()*(50--50)</f>
        <v>21.8260167328004</v>
      </c>
      <c r="B4776" s="0" t="n">
        <v>40.7246085160644</v>
      </c>
      <c r="C4776" s="0" t="n">
        <f aca="false">213.80940889-(213.80940889*EXP(-0.54723748542*B4776))</f>
        <v>213.809408845195</v>
      </c>
      <c r="D4776" s="0" t="n">
        <v>213.809408845195</v>
      </c>
    </row>
    <row r="4777" customFormat="false" ht="13.8" hidden="false" customHeight="false" outlineLevel="0" collapsed="false">
      <c r="A4777" s="0" t="n">
        <f aca="true">-50+RAND()*(50--50)</f>
        <v>-45.1687526423321</v>
      </c>
      <c r="B4777" s="0" t="n">
        <v>20.6162131107361</v>
      </c>
      <c r="C4777" s="0" t="n">
        <f aca="false">213.80940889-(213.80940889*EXP(-0.54723748542*B4777))</f>
        <v>213.806715297881</v>
      </c>
      <c r="D4777" s="0" t="n">
        <v>213.806715297881</v>
      </c>
    </row>
    <row r="4778" customFormat="false" ht="13.8" hidden="false" customHeight="false" outlineLevel="0" collapsed="false">
      <c r="A4778" s="0" t="n">
        <f aca="true">-50+RAND()*(50--50)</f>
        <v>-15.6828505374431</v>
      </c>
      <c r="B4778" s="0" t="n">
        <v>16.0751054644656</v>
      </c>
      <c r="C4778" s="0" t="n">
        <f aca="false">213.80940889-(213.80940889*EXP(-0.54723748542*B4778))</f>
        <v>213.777080687481</v>
      </c>
      <c r="D4778" s="0" t="n">
        <v>213.777080687481</v>
      </c>
    </row>
    <row r="4779" customFormat="false" ht="13.8" hidden="false" customHeight="false" outlineLevel="0" collapsed="false">
      <c r="A4779" s="0" t="n">
        <f aca="true">-50+RAND()*(50--50)</f>
        <v>-43.8939931905779</v>
      </c>
      <c r="B4779" s="0" t="n">
        <v>34.9671020687476</v>
      </c>
      <c r="C4779" s="0" t="n">
        <f aca="false">213.80940889-(213.80940889*EXP(-0.54723748542*B4779))</f>
        <v>213.809407843672</v>
      </c>
      <c r="D4779" s="0" t="n">
        <v>213.809407843672</v>
      </c>
    </row>
    <row r="4780" customFormat="false" ht="13.8" hidden="false" customHeight="false" outlineLevel="0" collapsed="false">
      <c r="A4780" s="0" t="n">
        <f aca="true">-50+RAND()*(50--50)</f>
        <v>-11.4388613127072</v>
      </c>
      <c r="B4780" s="0" t="n">
        <v>25.0208614074707</v>
      </c>
      <c r="C4780" s="0" t="n">
        <f aca="false">213.80940889-(213.80940889*EXP(-0.54723748542*B4780))</f>
        <v>213.809167058239</v>
      </c>
      <c r="D4780" s="0" t="n">
        <v>213.809167058239</v>
      </c>
    </row>
    <row r="4781" customFormat="false" ht="13.8" hidden="false" customHeight="false" outlineLevel="0" collapsed="false">
      <c r="A4781" s="0" t="n">
        <f aca="true">-50+RAND()*(50--50)</f>
        <v>-0.183737435911205</v>
      </c>
      <c r="B4781" s="0" t="n">
        <v>22.0212318020951</v>
      </c>
      <c r="C4781" s="0" t="n">
        <f aca="false">213.80940889-(213.80940889*EXP(-0.54723748542*B4781))</f>
        <v>213.808160322658</v>
      </c>
      <c r="D4781" s="0" t="n">
        <v>213.808160322658</v>
      </c>
    </row>
    <row r="4782" customFormat="false" ht="13.8" hidden="false" customHeight="false" outlineLevel="0" collapsed="false">
      <c r="A4782" s="0" t="n">
        <f aca="true">-50+RAND()*(50--50)</f>
        <v>15.5139513456621</v>
      </c>
      <c r="B4782" s="0" t="n">
        <v>-1.16016667511338</v>
      </c>
      <c r="C4782" s="0" t="n">
        <f aca="false">213.80940889-(213.80940889*EXP(-0.54723748542*B4782))</f>
        <v>-189.607967521402</v>
      </c>
      <c r="D4782" s="0" t="n">
        <v>-189.607967521402</v>
      </c>
    </row>
    <row r="4783" customFormat="false" ht="13.8" hidden="false" customHeight="false" outlineLevel="0" collapsed="false">
      <c r="A4783" s="0" t="n">
        <f aca="true">-50+RAND()*(50--50)</f>
        <v>-30.974343663994</v>
      </c>
      <c r="B4783" s="0" t="n">
        <v>2.56301978046536</v>
      </c>
      <c r="C4783" s="0" t="n">
        <f aca="false">213.80940889-(213.80940889*EXP(-0.54723748542*B4783))</f>
        <v>161.220538606655</v>
      </c>
      <c r="D4783" s="0" t="n">
        <v>161.220538606655</v>
      </c>
    </row>
    <row r="4784" customFormat="false" ht="13.8" hidden="false" customHeight="false" outlineLevel="0" collapsed="false">
      <c r="A4784" s="0" t="n">
        <f aca="true">-50+RAND()*(50--50)</f>
        <v>23.0445023658675</v>
      </c>
      <c r="B4784" s="0" t="n">
        <v>-44.2456463646259</v>
      </c>
      <c r="C4784" s="0" t="n">
        <f aca="false">213.80940889-(213.80940889*EXP(-0.54723748542*B4784))</f>
        <v>-7007213699522.6</v>
      </c>
      <c r="D4784" s="0" t="n">
        <v>-7007213699522.6</v>
      </c>
    </row>
    <row r="4785" customFormat="false" ht="13.8" hidden="false" customHeight="false" outlineLevel="0" collapsed="false">
      <c r="A4785" s="0" t="n">
        <f aca="true">-50+RAND()*(50--50)</f>
        <v>-15.561493729249</v>
      </c>
      <c r="B4785" s="0" t="n">
        <v>24.2617668631193</v>
      </c>
      <c r="C4785" s="0" t="n">
        <f aca="false">213.80940889-(213.80940889*EXP(-0.54723748542*B4785))</f>
        <v>213.80904251871</v>
      </c>
      <c r="D4785" s="0" t="n">
        <v>213.80904251871</v>
      </c>
    </row>
    <row r="4786" customFormat="false" ht="13.8" hidden="false" customHeight="false" outlineLevel="0" collapsed="false">
      <c r="A4786" s="0" t="n">
        <f aca="true">-50+RAND()*(50--50)</f>
        <v>-46.8026548197185</v>
      </c>
      <c r="B4786" s="0" t="n">
        <v>11.9150489216455</v>
      </c>
      <c r="C4786" s="0" t="n">
        <f aca="false">213.80940889-(213.80940889*EXP(-0.54723748542*B4786))</f>
        <v>213.494438424544</v>
      </c>
      <c r="D4786" s="0" t="n">
        <v>213.494438424544</v>
      </c>
    </row>
    <row r="4787" customFormat="false" ht="13.8" hidden="false" customHeight="false" outlineLevel="0" collapsed="false">
      <c r="A4787" s="0" t="n">
        <f aca="true">-50+RAND()*(50--50)</f>
        <v>-18.9810097859327</v>
      </c>
      <c r="B4787" s="0" t="n">
        <v>-48.9175131281371</v>
      </c>
      <c r="C4787" s="0" t="n">
        <f aca="false">213.80940889-(213.80940889*EXP(-0.54723748542*B4787))</f>
        <v>-90338232660762.5</v>
      </c>
      <c r="D4787" s="0" t="n">
        <v>-90338232660762.5</v>
      </c>
    </row>
    <row r="4788" customFormat="false" ht="13.8" hidden="false" customHeight="false" outlineLevel="0" collapsed="false">
      <c r="A4788" s="0" t="n">
        <f aca="true">-50+RAND()*(50--50)</f>
        <v>32.6774313791547</v>
      </c>
      <c r="B4788" s="0" t="n">
        <v>24.754589497377</v>
      </c>
      <c r="C4788" s="0" t="n">
        <f aca="false">213.80940889-(213.80940889*EXP(-0.54723748542*B4788))</f>
        <v>213.80912912324</v>
      </c>
      <c r="D4788" s="0" t="n">
        <v>213.80912912324</v>
      </c>
    </row>
    <row r="4789" customFormat="false" ht="13.8" hidden="false" customHeight="false" outlineLevel="0" collapsed="false">
      <c r="A4789" s="0" t="n">
        <f aca="true">-50+RAND()*(50--50)</f>
        <v>-13.9497274445413</v>
      </c>
      <c r="B4789" s="0" t="n">
        <v>49.4505914320128</v>
      </c>
      <c r="C4789" s="0" t="n">
        <f aca="false">213.80940889-(213.80940889*EXP(-0.54723748542*B4789))</f>
        <v>213.809408889622</v>
      </c>
      <c r="D4789" s="0" t="n">
        <v>213.809408889622</v>
      </c>
    </row>
    <row r="4790" customFormat="false" ht="13.8" hidden="false" customHeight="false" outlineLevel="0" collapsed="false">
      <c r="A4790" s="0" t="n">
        <f aca="true">-50+RAND()*(50--50)</f>
        <v>-15.3174965067561</v>
      </c>
      <c r="B4790" s="0" t="n">
        <v>37.4324796903539</v>
      </c>
      <c r="C4790" s="0" t="n">
        <f aca="false">213.80940889-(213.80940889*EXP(-0.54723748542*B4790))</f>
        <v>213.809408618518</v>
      </c>
      <c r="D4790" s="0" t="n">
        <v>213.809408618518</v>
      </c>
    </row>
    <row r="4791" customFormat="false" ht="13.8" hidden="false" customHeight="false" outlineLevel="0" collapsed="false">
      <c r="A4791" s="0" t="n">
        <f aca="true">-50+RAND()*(50--50)</f>
        <v>-4.74894495323812</v>
      </c>
      <c r="B4791" s="0" t="n">
        <v>28.6634995688272</v>
      </c>
      <c r="C4791" s="0" t="n">
        <f aca="false">213.80940889-(213.80940889*EXP(-0.54723748542*B4791))</f>
        <v>213.809375944518</v>
      </c>
      <c r="D4791" s="0" t="n">
        <v>213.809375944518</v>
      </c>
    </row>
    <row r="4792" customFormat="false" ht="13.8" hidden="false" customHeight="false" outlineLevel="0" collapsed="false">
      <c r="A4792" s="0" t="n">
        <f aca="true">-50+RAND()*(50--50)</f>
        <v>45.0735738674327</v>
      </c>
      <c r="B4792" s="0" t="n">
        <v>-27.33851329393</v>
      </c>
      <c r="C4792" s="0" t="n">
        <f aca="false">213.80940889-(213.80940889*EXP(-0.54723748542*B4792))</f>
        <v>-671983239.826538</v>
      </c>
      <c r="D4792" s="0" t="n">
        <v>-671983239.826538</v>
      </c>
    </row>
    <row r="4793" customFormat="false" ht="13.8" hidden="false" customHeight="false" outlineLevel="0" collapsed="false">
      <c r="A4793" s="0" t="n">
        <f aca="true">-50+RAND()*(50--50)</f>
        <v>-37.9780066690241</v>
      </c>
      <c r="B4793" s="0" t="n">
        <v>42.2112366317501</v>
      </c>
      <c r="C4793" s="0" t="n">
        <f aca="false">213.80940889-(213.80940889*EXP(-0.54723748542*B4793))</f>
        <v>213.809408870139</v>
      </c>
      <c r="D4793" s="0" t="n">
        <v>213.809408870139</v>
      </c>
    </row>
    <row r="4794" customFormat="false" ht="13.8" hidden="false" customHeight="false" outlineLevel="0" collapsed="false">
      <c r="A4794" s="0" t="n">
        <f aca="true">-50+RAND()*(50--50)</f>
        <v>-33.5512859442745</v>
      </c>
      <c r="B4794" s="0" t="n">
        <v>42.4345362946891</v>
      </c>
      <c r="C4794" s="0" t="n">
        <f aca="false">213.80940889-(213.80940889*EXP(-0.54723748542*B4794))</f>
        <v>213.809408872423</v>
      </c>
      <c r="D4794" s="0" t="n">
        <v>213.809408872423</v>
      </c>
    </row>
    <row r="4795" customFormat="false" ht="13.8" hidden="false" customHeight="false" outlineLevel="0" collapsed="false">
      <c r="A4795" s="0" t="n">
        <f aca="true">-50+RAND()*(50--50)</f>
        <v>-22.1038099920523</v>
      </c>
      <c r="B4795" s="0" t="n">
        <v>-40.3513353582076</v>
      </c>
      <c r="C4795" s="0" t="n">
        <f aca="false">213.80940889-(213.80940889*EXP(-0.54723748542*B4795))</f>
        <v>-831792044519.527</v>
      </c>
      <c r="D4795" s="0" t="n">
        <v>-831792044519.527</v>
      </c>
    </row>
    <row r="4796" customFormat="false" ht="13.8" hidden="false" customHeight="false" outlineLevel="0" collapsed="false">
      <c r="A4796" s="0" t="n">
        <f aca="true">-50+RAND()*(50--50)</f>
        <v>-41.0816203729221</v>
      </c>
      <c r="B4796" s="0" t="n">
        <v>-30.455072690201</v>
      </c>
      <c r="C4796" s="0" t="n">
        <f aca="false">213.80940889-(213.80940889*EXP(-0.54723748542*B4796))</f>
        <v>-3698681881.89705</v>
      </c>
      <c r="D4796" s="0" t="n">
        <v>-3698681881.89705</v>
      </c>
    </row>
    <row r="4797" customFormat="false" ht="13.8" hidden="false" customHeight="false" outlineLevel="0" collapsed="false">
      <c r="A4797" s="0" t="n">
        <f aca="true">-50+RAND()*(50--50)</f>
        <v>28.0314007154261</v>
      </c>
      <c r="B4797" s="0" t="n">
        <v>22.6962472792008</v>
      </c>
      <c r="C4797" s="0" t="n">
        <f aca="false">213.80940889-(213.80940889*EXP(-0.54723748542*B4797))</f>
        <v>213.808545938687</v>
      </c>
      <c r="D4797" s="0" t="n">
        <v>213.808545938687</v>
      </c>
    </row>
    <row r="4798" customFormat="false" ht="13.8" hidden="false" customHeight="false" outlineLevel="0" collapsed="false">
      <c r="A4798" s="0" t="n">
        <f aca="true">-50+RAND()*(50--50)</f>
        <v>-46.0112092594038</v>
      </c>
      <c r="B4798" s="0" t="n">
        <v>-16.2909353249732</v>
      </c>
      <c r="C4798" s="0" t="n">
        <f aca="false">213.80940889-(213.80940889*EXP(-0.54723748542*B4798))</f>
        <v>-1591139.7191747</v>
      </c>
      <c r="D4798" s="0" t="n">
        <v>-1591139.7191747</v>
      </c>
    </row>
    <row r="4799" customFormat="false" ht="13.8" hidden="false" customHeight="false" outlineLevel="0" collapsed="false">
      <c r="A4799" s="0" t="n">
        <f aca="true">-50+RAND()*(50--50)</f>
        <v>49.7179968303993</v>
      </c>
      <c r="B4799" s="0" t="n">
        <v>6.65222492897877</v>
      </c>
      <c r="C4799" s="0" t="n">
        <f aca="false">213.80940889-(213.80940889*EXP(-0.54723748542*B4799))</f>
        <v>208.19835723391</v>
      </c>
      <c r="D4799" s="0" t="n">
        <v>208.19835723391</v>
      </c>
    </row>
    <row r="4800" customFormat="false" ht="13.8" hidden="false" customHeight="false" outlineLevel="0" collapsed="false">
      <c r="A4800" s="0" t="n">
        <f aca="true">-50+RAND()*(50--50)</f>
        <v>44.2228093164131</v>
      </c>
      <c r="B4800" s="0" t="n">
        <v>-6.23567238163347</v>
      </c>
      <c r="C4800" s="0" t="n">
        <f aca="false">213.80940889-(213.80940889*EXP(-0.54723748542*B4800))</f>
        <v>-6272.69257950916</v>
      </c>
      <c r="D4800" s="0" t="n">
        <v>-6272.69257950916</v>
      </c>
    </row>
    <row r="4801" customFormat="false" ht="13.8" hidden="false" customHeight="false" outlineLevel="0" collapsed="false">
      <c r="A4801" s="0" t="n">
        <f aca="true">-50+RAND()*(50--50)</f>
        <v>-27.4600855020542</v>
      </c>
      <c r="B4801" s="0" t="n">
        <v>-1.45844753521113</v>
      </c>
      <c r="C4801" s="0" t="n">
        <f aca="false">213.80940889-(213.80940889*EXP(-0.54723748542*B4801))</f>
        <v>-261.137091680345</v>
      </c>
      <c r="D4801" s="0" t="n">
        <v>-261.137091680345</v>
      </c>
    </row>
    <row r="4802" customFormat="false" ht="13.8" hidden="false" customHeight="false" outlineLevel="0" collapsed="false">
      <c r="A4802" s="0" t="n">
        <f aca="true">-50+RAND()*(50--50)</f>
        <v>-28.1920915541709</v>
      </c>
      <c r="B4802" s="0" t="n">
        <v>-5.14062413223891</v>
      </c>
      <c r="C4802" s="0" t="n">
        <f aca="false">213.80940889-(213.80940889*EXP(-0.54723748542*B4802))</f>
        <v>-3348.72409503424</v>
      </c>
      <c r="D4802" s="0" t="n">
        <v>-3348.72409503424</v>
      </c>
    </row>
    <row r="4803" customFormat="false" ht="13.8" hidden="false" customHeight="false" outlineLevel="0" collapsed="false">
      <c r="A4803" s="0" t="n">
        <f aca="true">-50+RAND()*(50--50)</f>
        <v>21.1315267549626</v>
      </c>
      <c r="B4803" s="0" t="n">
        <v>-9.01575891679669</v>
      </c>
      <c r="C4803" s="0" t="n">
        <f aca="false">213.80940889-(213.80940889*EXP(-0.54723748542*B4803))</f>
        <v>-29484.5250474729</v>
      </c>
      <c r="D4803" s="0" t="n">
        <v>-29484.5250474729</v>
      </c>
    </row>
    <row r="4804" customFormat="false" ht="13.8" hidden="false" customHeight="false" outlineLevel="0" collapsed="false">
      <c r="A4804" s="0" t="n">
        <f aca="true">-50+RAND()*(50--50)</f>
        <v>-20.1651318020522</v>
      </c>
      <c r="B4804" s="0" t="n">
        <v>22.271221314306</v>
      </c>
      <c r="C4804" s="0" t="n">
        <f aca="false">213.80940889-(213.80940889*EXP(-0.54723748542*B4804))</f>
        <v>213.808319962643</v>
      </c>
      <c r="D4804" s="0" t="n">
        <v>213.808319962643</v>
      </c>
    </row>
    <row r="4805" customFormat="false" ht="13.8" hidden="false" customHeight="false" outlineLevel="0" collapsed="false">
      <c r="A4805" s="0" t="n">
        <f aca="true">-50+RAND()*(50--50)</f>
        <v>-1.9650570518873</v>
      </c>
      <c r="B4805" s="0" t="n">
        <v>49.9744680997122</v>
      </c>
      <c r="C4805" s="0" t="n">
        <f aca="false">213.80940889-(213.80940889*EXP(-0.54723748542*B4805))</f>
        <v>213.809408889716</v>
      </c>
      <c r="D4805" s="0" t="n">
        <v>213.809408889716</v>
      </c>
    </row>
    <row r="4806" customFormat="false" ht="13.8" hidden="false" customHeight="false" outlineLevel="0" collapsed="false">
      <c r="A4806" s="0" t="n">
        <f aca="true">-50+RAND()*(50--50)</f>
        <v>-26.3100855611061</v>
      </c>
      <c r="B4806" s="0" t="n">
        <v>8.37080882018577</v>
      </c>
      <c r="C4806" s="0" t="n">
        <f aca="false">213.80940889-(213.80940889*EXP(-0.54723748542*B4806))</f>
        <v>211.618613574123</v>
      </c>
      <c r="D4806" s="0" t="n">
        <v>211.618613574123</v>
      </c>
    </row>
    <row r="4807" customFormat="false" ht="13.8" hidden="false" customHeight="false" outlineLevel="0" collapsed="false">
      <c r="A4807" s="0" t="n">
        <f aca="true">-50+RAND()*(50--50)</f>
        <v>-3.35133558828891</v>
      </c>
      <c r="B4807" s="0" t="n">
        <v>43.0713705323146</v>
      </c>
      <c r="C4807" s="0" t="n">
        <f aca="false">213.80940889-(213.80940889*EXP(-0.54723748542*B4807))</f>
        <v>213.809408877595</v>
      </c>
      <c r="D4807" s="0" t="n">
        <v>213.809408877595</v>
      </c>
    </row>
    <row r="4808" customFormat="false" ht="13.8" hidden="false" customHeight="false" outlineLevel="0" collapsed="false">
      <c r="A4808" s="0" t="n">
        <f aca="true">-50+RAND()*(50--50)</f>
        <v>-29.8490657344065</v>
      </c>
      <c r="B4808" s="0" t="n">
        <v>2.408543823775</v>
      </c>
      <c r="C4808" s="0" t="n">
        <f aca="false">213.80940889-(213.80940889*EXP(-0.54723748542*B4808))</f>
        <v>156.581623450153</v>
      </c>
      <c r="D4808" s="0" t="n">
        <v>156.581623450153</v>
      </c>
    </row>
    <row r="4809" customFormat="false" ht="13.8" hidden="false" customHeight="false" outlineLevel="0" collapsed="false">
      <c r="A4809" s="0" t="n">
        <f aca="true">-50+RAND()*(50--50)</f>
        <v>18.936792104009</v>
      </c>
      <c r="B4809" s="0" t="n">
        <v>-24.0827084741173</v>
      </c>
      <c r="C4809" s="0" t="n">
        <f aca="false">213.80940889-(213.80940889*EXP(-0.54723748542*B4809))</f>
        <v>-113129523.175348</v>
      </c>
      <c r="D4809" s="0" t="n">
        <v>-113129523.175348</v>
      </c>
    </row>
    <row r="4810" customFormat="false" ht="13.8" hidden="false" customHeight="false" outlineLevel="0" collapsed="false">
      <c r="A4810" s="0" t="n">
        <f aca="true">-50+RAND()*(50--50)</f>
        <v>-3.59952561549932</v>
      </c>
      <c r="B4810" s="0" t="n">
        <v>-17.7827213442556</v>
      </c>
      <c r="C4810" s="0" t="n">
        <f aca="false">213.80940889-(213.80940889*EXP(-0.54723748542*B4810))</f>
        <v>-3599830.52290512</v>
      </c>
      <c r="D4810" s="0" t="n">
        <v>-3599830.52290512</v>
      </c>
    </row>
    <row r="4811" customFormat="false" ht="13.8" hidden="false" customHeight="false" outlineLevel="0" collapsed="false">
      <c r="A4811" s="0" t="n">
        <f aca="true">-50+RAND()*(50--50)</f>
        <v>39.5344323288537</v>
      </c>
      <c r="B4811" s="0" t="n">
        <v>-27.4122890356288</v>
      </c>
      <c r="C4811" s="0" t="n">
        <f aca="false">213.80940889-(213.80940889*EXP(-0.54723748542*B4811))</f>
        <v>-699668228.52546</v>
      </c>
      <c r="D4811" s="0" t="n">
        <v>-699668228.52546</v>
      </c>
    </row>
    <row r="4812" customFormat="false" ht="13.8" hidden="false" customHeight="false" outlineLevel="0" collapsed="false">
      <c r="A4812" s="0" t="n">
        <f aca="true">-50+RAND()*(50--50)</f>
        <v>-19.4769594966103</v>
      </c>
      <c r="B4812" s="0" t="n">
        <v>-16.5656826742631</v>
      </c>
      <c r="C4812" s="0" t="n">
        <f aca="false">213.80940889-(213.80940889*EXP(-0.54723748542*B4812))</f>
        <v>-1849326.22567498</v>
      </c>
      <c r="D4812" s="0" t="n">
        <v>-1849326.22567498</v>
      </c>
    </row>
    <row r="4813" customFormat="false" ht="13.8" hidden="false" customHeight="false" outlineLevel="0" collapsed="false">
      <c r="A4813" s="0" t="n">
        <f aca="true">-50+RAND()*(50--50)</f>
        <v>41.3964205689422</v>
      </c>
      <c r="B4813" s="0" t="n">
        <v>-45.5311704133548</v>
      </c>
      <c r="C4813" s="0" t="n">
        <f aca="false">213.80940889-(213.80940889*EXP(-0.54723748542*B4813))</f>
        <v>-14160085053028.4</v>
      </c>
      <c r="D4813" s="0" t="n">
        <v>-14160085053028.4</v>
      </c>
    </row>
    <row r="4814" customFormat="false" ht="13.8" hidden="false" customHeight="false" outlineLevel="0" collapsed="false">
      <c r="A4814" s="0" t="n">
        <f aca="true">-50+RAND()*(50--50)</f>
        <v>-29.3865483022441</v>
      </c>
      <c r="B4814" s="0" t="n">
        <v>22.3514710756038</v>
      </c>
      <c r="C4814" s="0" t="n">
        <f aca="false">213.80940889-(213.80940889*EXP(-0.54723748542*B4814))</f>
        <v>213.808366748784</v>
      </c>
      <c r="D4814" s="0" t="n">
        <v>213.808366748784</v>
      </c>
    </row>
    <row r="4815" customFormat="false" ht="13.8" hidden="false" customHeight="false" outlineLevel="0" collapsed="false">
      <c r="A4815" s="0" t="n">
        <f aca="true">-50+RAND()*(50--50)</f>
        <v>18.5684890954052</v>
      </c>
      <c r="B4815" s="0" t="n">
        <v>38.2735203471843</v>
      </c>
      <c r="C4815" s="0" t="n">
        <f aca="false">213.80940889-(213.80940889*EXP(-0.54723748542*B4815))</f>
        <v>213.809408718661</v>
      </c>
      <c r="D4815" s="0" t="n">
        <v>213.809408718661</v>
      </c>
    </row>
    <row r="4816" customFormat="false" ht="13.8" hidden="false" customHeight="false" outlineLevel="0" collapsed="false">
      <c r="A4816" s="0" t="n">
        <f aca="true">-50+RAND()*(50--50)</f>
        <v>10.9516783874767</v>
      </c>
      <c r="B4816" s="0" t="n">
        <v>-9.96116979938088</v>
      </c>
      <c r="C4816" s="0" t="n">
        <f aca="false">213.80940889-(213.80940889*EXP(-0.54723748542*B4816))</f>
        <v>-49608.120135447</v>
      </c>
      <c r="D4816" s="0" t="n">
        <v>-49608.120135447</v>
      </c>
    </row>
    <row r="4817" customFormat="false" ht="13.8" hidden="false" customHeight="false" outlineLevel="0" collapsed="false">
      <c r="A4817" s="0" t="n">
        <f aca="true">-50+RAND()*(50--50)</f>
        <v>-45.9309757317689</v>
      </c>
      <c r="B4817" s="0" t="n">
        <v>16.9351080271475</v>
      </c>
      <c r="C4817" s="0" t="n">
        <f aca="false">213.80940889-(213.80940889*EXP(-0.54723748542*B4817))</f>
        <v>213.789216327321</v>
      </c>
      <c r="D4817" s="0" t="n">
        <v>213.789216327321</v>
      </c>
    </row>
    <row r="4818" customFormat="false" ht="13.8" hidden="false" customHeight="false" outlineLevel="0" collapsed="false">
      <c r="A4818" s="0" t="n">
        <f aca="true">-50+RAND()*(50--50)</f>
        <v>22.6720027019776</v>
      </c>
      <c r="B4818" s="0" t="n">
        <v>15.0117835504293</v>
      </c>
      <c r="C4818" s="0" t="n">
        <f aca="false">213.80940889-(213.80940889*EXP(-0.54723748542*B4818))</f>
        <v>213.75156026976</v>
      </c>
      <c r="D4818" s="0" t="n">
        <v>213.75156026976</v>
      </c>
    </row>
    <row r="4819" customFormat="false" ht="13.8" hidden="false" customHeight="false" outlineLevel="0" collapsed="false">
      <c r="A4819" s="0" t="n">
        <f aca="true">-50+RAND()*(50--50)</f>
        <v>-42.3939984699708</v>
      </c>
      <c r="B4819" s="0" t="n">
        <v>7.42805405432606</v>
      </c>
      <c r="C4819" s="0" t="n">
        <f aca="false">213.80940889-(213.80940889*EXP(-0.54723748542*B4819))</f>
        <v>210.139468632682</v>
      </c>
      <c r="D4819" s="0" t="n">
        <v>210.139468632682</v>
      </c>
    </row>
    <row r="4820" customFormat="false" ht="13.8" hidden="false" customHeight="false" outlineLevel="0" collapsed="false">
      <c r="A4820" s="0" t="n">
        <f aca="true">-50+RAND()*(50--50)</f>
        <v>-35.0574678107505</v>
      </c>
      <c r="B4820" s="0" t="n">
        <v>1.7435194558853</v>
      </c>
      <c r="C4820" s="0" t="n">
        <f aca="false">213.80940889-(213.80940889*EXP(-0.54723748542*B4820))</f>
        <v>131.460450933386</v>
      </c>
      <c r="D4820" s="0" t="n">
        <v>131.460450933386</v>
      </c>
    </row>
    <row r="4821" customFormat="false" ht="13.8" hidden="false" customHeight="false" outlineLevel="0" collapsed="false">
      <c r="A4821" s="0" t="n">
        <f aca="true">-50+RAND()*(50--50)</f>
        <v>-37.5935843202851</v>
      </c>
      <c r="B4821" s="0" t="n">
        <v>10.7451904424975</v>
      </c>
      <c r="C4821" s="0" t="n">
        <f aca="false">213.80940889-(213.80940889*EXP(-0.54723748542*B4821))</f>
        <v>213.211959673793</v>
      </c>
      <c r="D4821" s="0" t="n">
        <v>213.211959673793</v>
      </c>
    </row>
    <row r="4822" customFormat="false" ht="13.8" hidden="false" customHeight="false" outlineLevel="0" collapsed="false">
      <c r="A4822" s="0" t="n">
        <f aca="true">-50+RAND()*(50--50)</f>
        <v>15.3314611494652</v>
      </c>
      <c r="B4822" s="0" t="n">
        <v>-25.2171305459624</v>
      </c>
      <c r="C4822" s="0" t="n">
        <f aca="false">213.80940889-(213.80940889*EXP(-0.54723748542*B4822))</f>
        <v>-210467772.400571</v>
      </c>
      <c r="D4822" s="0" t="n">
        <v>-210467772.400571</v>
      </c>
    </row>
    <row r="4823" customFormat="false" ht="13.8" hidden="false" customHeight="false" outlineLevel="0" collapsed="false">
      <c r="A4823" s="0" t="n">
        <f aca="true">-50+RAND()*(50--50)</f>
        <v>24.1917899621942</v>
      </c>
      <c r="B4823" s="0" t="n">
        <v>-27.0297450326292</v>
      </c>
      <c r="C4823" s="0" t="n">
        <f aca="false">213.80940889-(213.80940889*EXP(-0.54723748542*B4823))</f>
        <v>-567513066.644524</v>
      </c>
      <c r="D4823" s="0" t="n">
        <v>-567513066.644524</v>
      </c>
    </row>
    <row r="4824" customFormat="false" ht="13.8" hidden="false" customHeight="false" outlineLevel="0" collapsed="false">
      <c r="A4824" s="0" t="n">
        <f aca="true">-50+RAND()*(50--50)</f>
        <v>12.3796085617755</v>
      </c>
      <c r="B4824" s="0" t="n">
        <v>-31.027308561253</v>
      </c>
      <c r="C4824" s="0" t="n">
        <f aca="false">213.80940889-(213.80940889*EXP(-0.54723748542*B4824))</f>
        <v>-5058780481.6829</v>
      </c>
      <c r="D4824" s="0" t="n">
        <v>-5058780481.6829</v>
      </c>
    </row>
    <row r="4825" customFormat="false" ht="13.8" hidden="false" customHeight="false" outlineLevel="0" collapsed="false">
      <c r="A4825" s="0" t="n">
        <f aca="true">-50+RAND()*(50--50)</f>
        <v>9.12985823730883</v>
      </c>
      <c r="B4825" s="0" t="n">
        <v>-35.2223664188341</v>
      </c>
      <c r="C4825" s="0" t="n">
        <f aca="false">213.80940889-(213.80940889*EXP(-0.54723748542*B4825))</f>
        <v>-50240345237.8945</v>
      </c>
      <c r="D4825" s="0" t="n">
        <v>-50240345237.8945</v>
      </c>
    </row>
    <row r="4826" customFormat="false" ht="13.8" hidden="false" customHeight="false" outlineLevel="0" collapsed="false">
      <c r="A4826" s="0" t="n">
        <f aca="true">-50+RAND()*(50--50)</f>
        <v>-23.0072866364267</v>
      </c>
      <c r="B4826" s="0" t="n">
        <v>-23.7866132732661</v>
      </c>
      <c r="C4826" s="0" t="n">
        <f aca="false">213.80940889-(213.80940889*EXP(-0.54723748542*B4826))</f>
        <v>-96206667.0658017</v>
      </c>
      <c r="D4826" s="0" t="n">
        <v>-96206667.0658017</v>
      </c>
    </row>
    <row r="4827" customFormat="false" ht="13.8" hidden="false" customHeight="false" outlineLevel="0" collapsed="false">
      <c r="A4827" s="0" t="n">
        <f aca="true">-50+RAND()*(50--50)</f>
        <v>42.9085816235796</v>
      </c>
      <c r="B4827" s="0" t="n">
        <v>-47.7724915046144</v>
      </c>
      <c r="C4827" s="0" t="n">
        <f aca="false">213.80940889-(213.80940889*EXP(-0.54723748542*B4827))</f>
        <v>-48277326163414.9</v>
      </c>
      <c r="D4827" s="0" t="n">
        <v>-48277326163414.9</v>
      </c>
    </row>
    <row r="4828" customFormat="false" ht="13.8" hidden="false" customHeight="false" outlineLevel="0" collapsed="false">
      <c r="A4828" s="0" t="n">
        <f aca="true">-50+RAND()*(50--50)</f>
        <v>-28.1853385925995</v>
      </c>
      <c r="B4828" s="0" t="n">
        <v>42.7188276855978</v>
      </c>
      <c r="C4828" s="0" t="n">
        <f aca="false">213.80940889-(213.80940889*EXP(-0.54723748542*B4828))</f>
        <v>213.809408874956</v>
      </c>
      <c r="D4828" s="0" t="n">
        <v>213.809408874956</v>
      </c>
    </row>
    <row r="4829" customFormat="false" ht="13.8" hidden="false" customHeight="false" outlineLevel="0" collapsed="false">
      <c r="A4829" s="0" t="n">
        <f aca="true">-50+RAND()*(50--50)</f>
        <v>40.3456127554832</v>
      </c>
      <c r="B4829" s="0" t="n">
        <v>29.7169149518116</v>
      </c>
      <c r="C4829" s="0" t="n">
        <f aca="false">213.80940889-(213.80940889*EXP(-0.54723748542*B4829))</f>
        <v>213.809390378619</v>
      </c>
      <c r="D4829" s="0" t="n">
        <v>213.809390378619</v>
      </c>
    </row>
    <row r="4830" customFormat="false" ht="13.8" hidden="false" customHeight="false" outlineLevel="0" collapsed="false">
      <c r="A4830" s="0" t="n">
        <f aca="true">-50+RAND()*(50--50)</f>
        <v>-13.9553091953662</v>
      </c>
      <c r="B4830" s="0" t="n">
        <v>-47.049747125253</v>
      </c>
      <c r="C4830" s="0" t="n">
        <f aca="false">213.80940889-(213.80940889*EXP(-0.54723748542*B4830))</f>
        <v>-32506796679209.6</v>
      </c>
      <c r="D4830" s="0" t="n">
        <v>-32506796679209.6</v>
      </c>
    </row>
    <row r="4831" customFormat="false" ht="13.8" hidden="false" customHeight="false" outlineLevel="0" collapsed="false">
      <c r="A4831" s="0" t="n">
        <f aca="true">-50+RAND()*(50--50)</f>
        <v>21.0100894241621</v>
      </c>
      <c r="B4831" s="0" t="n">
        <v>48.8316457069488</v>
      </c>
      <c r="C4831" s="0" t="n">
        <f aca="false">213.80940889-(213.80940889*EXP(-0.54723748542*B4831))</f>
        <v>213.80940888947</v>
      </c>
      <c r="D4831" s="0" t="n">
        <v>213.80940888947</v>
      </c>
    </row>
    <row r="4832" customFormat="false" ht="13.8" hidden="false" customHeight="false" outlineLevel="0" collapsed="false">
      <c r="A4832" s="0" t="n">
        <f aca="true">-50+RAND()*(50--50)</f>
        <v>39.6048424990967</v>
      </c>
      <c r="B4832" s="0" t="n">
        <v>-29.7045404279531</v>
      </c>
      <c r="C4832" s="0" t="n">
        <f aca="false">213.80940889-(213.80940889*EXP(-0.54723748542*B4832))</f>
        <v>-2452865887.08608</v>
      </c>
      <c r="D4832" s="0" t="n">
        <v>-2452865887.08608</v>
      </c>
    </row>
    <row r="4833" customFormat="false" ht="13.8" hidden="false" customHeight="false" outlineLevel="0" collapsed="false">
      <c r="A4833" s="0" t="n">
        <f aca="true">-50+RAND()*(50--50)</f>
        <v>7.39474846157736</v>
      </c>
      <c r="B4833" s="0" t="n">
        <v>-46.4841275858071</v>
      </c>
      <c r="C4833" s="0" t="n">
        <f aca="false">213.80940889-(213.80940889*EXP(-0.54723748542*B4833))</f>
        <v>-23853262050539.2</v>
      </c>
      <c r="D4833" s="0" t="n">
        <v>-23853262050539.2</v>
      </c>
    </row>
    <row r="4834" customFormat="false" ht="13.8" hidden="false" customHeight="false" outlineLevel="0" collapsed="false">
      <c r="A4834" s="0" t="n">
        <f aca="true">-50+RAND()*(50--50)</f>
        <v>-3.0581918693241</v>
      </c>
      <c r="B4834" s="0" t="n">
        <v>-0.870480407414568</v>
      </c>
      <c r="C4834" s="0" t="n">
        <f aca="false">213.80940889-(213.80940889*EXP(-0.54723748542*B4834))</f>
        <v>-130.46688495811</v>
      </c>
      <c r="D4834" s="0" t="n">
        <v>-130.46688495811</v>
      </c>
    </row>
    <row r="4835" customFormat="false" ht="13.8" hidden="false" customHeight="false" outlineLevel="0" collapsed="false">
      <c r="A4835" s="0" t="n">
        <f aca="true">-50+RAND()*(50--50)</f>
        <v>-11.1102645152028</v>
      </c>
      <c r="B4835" s="0" t="n">
        <v>0.12717805365984</v>
      </c>
      <c r="C4835" s="0" t="n">
        <f aca="false">213.80940889-(213.80940889*EXP(-0.54723748542*B4835))</f>
        <v>14.3744012043136</v>
      </c>
      <c r="D4835" s="0" t="n">
        <v>14.3744012043136</v>
      </c>
    </row>
    <row r="4836" customFormat="false" ht="13.8" hidden="false" customHeight="false" outlineLevel="0" collapsed="false">
      <c r="A4836" s="0" t="n">
        <f aca="true">-50+RAND()*(50--50)</f>
        <v>-14.5917985684586</v>
      </c>
      <c r="B4836" s="0" t="n">
        <v>-31.0963008211302</v>
      </c>
      <c r="C4836" s="0" t="n">
        <f aca="false">213.80940889-(213.80940889*EXP(-0.54723748542*B4836))</f>
        <v>-5253426840.02804</v>
      </c>
      <c r="D4836" s="0" t="n">
        <v>-5253426840.02804</v>
      </c>
    </row>
    <row r="4837" customFormat="false" ht="13.8" hidden="false" customHeight="false" outlineLevel="0" collapsed="false">
      <c r="A4837" s="0" t="n">
        <f aca="true">-50+RAND()*(50--50)</f>
        <v>-49.4859163247289</v>
      </c>
      <c r="B4837" s="0" t="n">
        <v>37.7189607819159</v>
      </c>
      <c r="C4837" s="0" t="n">
        <f aca="false">213.80940889-(213.80940889*EXP(-0.54723748542*B4837))</f>
        <v>213.809408657911</v>
      </c>
      <c r="D4837" s="0" t="n">
        <v>213.809408657911</v>
      </c>
    </row>
    <row r="4838" customFormat="false" ht="13.8" hidden="false" customHeight="false" outlineLevel="0" collapsed="false">
      <c r="A4838" s="0" t="n">
        <f aca="true">-50+RAND()*(50--50)</f>
        <v>48.0746366033102</v>
      </c>
      <c r="B4838" s="0" t="n">
        <v>45.115214865173</v>
      </c>
      <c r="C4838" s="0" t="n">
        <f aca="false">213.80940889-(213.80940889*EXP(-0.54723748542*B4838))</f>
        <v>213.809408885946</v>
      </c>
      <c r="D4838" s="0" t="n">
        <v>213.809408885946</v>
      </c>
    </row>
    <row r="4839" customFormat="false" ht="13.8" hidden="false" customHeight="false" outlineLevel="0" collapsed="false">
      <c r="A4839" s="0" t="n">
        <f aca="true">-50+RAND()*(50--50)</f>
        <v>27.5677580987037</v>
      </c>
      <c r="B4839" s="0" t="n">
        <v>20.2925226446605</v>
      </c>
      <c r="C4839" s="0" t="n">
        <f aca="false">213.80940889-(213.80940889*EXP(-0.54723748542*B4839))</f>
        <v>213.80619329883</v>
      </c>
      <c r="D4839" s="0" t="n">
        <v>213.80619329883</v>
      </c>
    </row>
    <row r="4840" customFormat="false" ht="13.8" hidden="false" customHeight="false" outlineLevel="0" collapsed="false">
      <c r="A4840" s="0" t="n">
        <f aca="true">-50+RAND()*(50--50)</f>
        <v>-15.6364855430779</v>
      </c>
      <c r="B4840" s="0" t="n">
        <v>-22.0143986654213</v>
      </c>
      <c r="C4840" s="0" t="n">
        <f aca="false">213.80940889-(213.80940889*EXP(-0.54723748542*B4840))</f>
        <v>-36476665.4985786</v>
      </c>
      <c r="D4840" s="0" t="n">
        <v>-36476665.4985786</v>
      </c>
    </row>
    <row r="4841" customFormat="false" ht="13.8" hidden="false" customHeight="false" outlineLevel="0" collapsed="false">
      <c r="A4841" s="0" t="n">
        <f aca="true">-50+RAND()*(50--50)</f>
        <v>5.25074151405117</v>
      </c>
      <c r="B4841" s="0" t="n">
        <v>-16.7831856459242</v>
      </c>
      <c r="C4841" s="0" t="n">
        <f aca="false">213.80940889-(213.80940889*EXP(-0.54723748542*B4841))</f>
        <v>-2083106.15458265</v>
      </c>
      <c r="D4841" s="0" t="n">
        <v>-2083106.15458265</v>
      </c>
    </row>
    <row r="4842" customFormat="false" ht="13.8" hidden="false" customHeight="false" outlineLevel="0" collapsed="false">
      <c r="A4842" s="0" t="n">
        <f aca="true">-50+RAND()*(50--50)</f>
        <v>49.31324426075</v>
      </c>
      <c r="B4842" s="0" t="n">
        <v>-49.2993668639713</v>
      </c>
      <c r="C4842" s="0" t="n">
        <f aca="false">213.80940889-(213.80940889*EXP(-0.54723748542*B4842))</f>
        <v>-111332970468069</v>
      </c>
      <c r="D4842" s="0" t="n">
        <v>-111332970468069</v>
      </c>
    </row>
    <row r="4843" customFormat="false" ht="13.8" hidden="false" customHeight="false" outlineLevel="0" collapsed="false">
      <c r="A4843" s="0" t="n">
        <f aca="true">-50+RAND()*(50--50)</f>
        <v>-16.3873934868561</v>
      </c>
      <c r="B4843" s="0" t="n">
        <v>-5.12220187825083</v>
      </c>
      <c r="C4843" s="0" t="n">
        <f aca="false">213.80940889-(213.80940889*EXP(-0.54723748542*B4843))</f>
        <v>-3312.98938488086</v>
      </c>
      <c r="D4843" s="0" t="n">
        <v>-3312.98938488086</v>
      </c>
    </row>
    <row r="4844" customFormat="false" ht="13.8" hidden="false" customHeight="false" outlineLevel="0" collapsed="false">
      <c r="A4844" s="0" t="n">
        <f aca="true">-50+RAND()*(50--50)</f>
        <v>-40.6885883692624</v>
      </c>
      <c r="B4844" s="0" t="n">
        <v>40.4245682168539</v>
      </c>
      <c r="C4844" s="0" t="n">
        <f aca="false">213.80940889-(213.80940889*EXP(-0.54723748542*B4844))</f>
        <v>213.8094088372</v>
      </c>
      <c r="D4844" s="0" t="n">
        <v>213.8094088372</v>
      </c>
    </row>
    <row r="4845" customFormat="false" ht="13.8" hidden="false" customHeight="false" outlineLevel="0" collapsed="false">
      <c r="A4845" s="0" t="n">
        <f aca="true">-50+RAND()*(50--50)</f>
        <v>1.1777301994257</v>
      </c>
      <c r="B4845" s="0" t="n">
        <v>-4.15361799363424</v>
      </c>
      <c r="C4845" s="0" t="n">
        <f aca="false">213.80940889-(213.80940889*EXP(-0.54723748542*B4845))</f>
        <v>-1861.98762526655</v>
      </c>
      <c r="D4845" s="0" t="n">
        <v>-1861.98762526655</v>
      </c>
    </row>
    <row r="4846" customFormat="false" ht="13.8" hidden="false" customHeight="false" outlineLevel="0" collapsed="false">
      <c r="A4846" s="0" t="n">
        <f aca="true">-50+RAND()*(50--50)</f>
        <v>4.79837796130883</v>
      </c>
      <c r="B4846" s="0" t="n">
        <v>47.6487027223225</v>
      </c>
      <c r="C4846" s="0" t="n">
        <f aca="false">213.80940889-(213.80940889*EXP(-0.54723748542*B4846))</f>
        <v>213.809408888987</v>
      </c>
      <c r="D4846" s="0" t="n">
        <v>213.809408888987</v>
      </c>
    </row>
    <row r="4847" customFormat="false" ht="13.8" hidden="false" customHeight="false" outlineLevel="0" collapsed="false">
      <c r="A4847" s="0" t="n">
        <f aca="true">-50+RAND()*(50--50)</f>
        <v>-8.64566928251517</v>
      </c>
      <c r="B4847" s="0" t="n">
        <v>-27.6266068793174</v>
      </c>
      <c r="C4847" s="0" t="n">
        <f aca="false">213.80940889-(213.80940889*EXP(-0.54723748542*B4847))</f>
        <v>-786733100.141887</v>
      </c>
      <c r="D4847" s="0" t="n">
        <v>-786733100.141887</v>
      </c>
    </row>
    <row r="4848" customFormat="false" ht="13.8" hidden="false" customHeight="false" outlineLevel="0" collapsed="false">
      <c r="A4848" s="0" t="n">
        <f aca="true">-50+RAND()*(50--50)</f>
        <v>-23.4011537092037</v>
      </c>
      <c r="B4848" s="0" t="n">
        <v>31.0911306779564</v>
      </c>
      <c r="C4848" s="0" t="n">
        <f aca="false">213.80940889-(213.80940889*EXP(-0.54723748542*B4848))</f>
        <v>213.809400163509</v>
      </c>
      <c r="D4848" s="0" t="n">
        <v>213.809400163509</v>
      </c>
    </row>
    <row r="4849" customFormat="false" ht="13.8" hidden="false" customHeight="false" outlineLevel="0" collapsed="false">
      <c r="A4849" s="0" t="n">
        <f aca="true">-50+RAND()*(50--50)</f>
        <v>49.3714719855647</v>
      </c>
      <c r="B4849" s="0" t="n">
        <v>-20.840846185837</v>
      </c>
      <c r="C4849" s="0" t="n">
        <f aca="false">213.80940889-(213.80940889*EXP(-0.54723748542*B4849))</f>
        <v>-19191271.521559</v>
      </c>
      <c r="D4849" s="0" t="n">
        <v>-19191271.521559</v>
      </c>
    </row>
    <row r="4850" customFormat="false" ht="13.8" hidden="false" customHeight="false" outlineLevel="0" collapsed="false">
      <c r="A4850" s="0" t="n">
        <f aca="true">-50+RAND()*(50--50)</f>
        <v>6.45694716927724</v>
      </c>
      <c r="B4850" s="0" t="n">
        <v>10.655297181349</v>
      </c>
      <c r="C4850" s="0" t="n">
        <f aca="false">213.80940889-(213.80940889*EXP(-0.54723748542*B4850))</f>
        <v>213.181834478157</v>
      </c>
      <c r="D4850" s="0" t="n">
        <v>213.181834478157</v>
      </c>
    </row>
    <row r="4851" customFormat="false" ht="13.8" hidden="false" customHeight="false" outlineLevel="0" collapsed="false">
      <c r="A4851" s="0" t="n">
        <f aca="true">-50+RAND()*(50--50)</f>
        <v>-13.5033482819372</v>
      </c>
      <c r="B4851" s="0" t="n">
        <v>-34.5893288905813</v>
      </c>
      <c r="C4851" s="0" t="n">
        <f aca="false">213.80940889-(213.80940889*EXP(-0.54723748542*B4851))</f>
        <v>-35530679232.6964</v>
      </c>
      <c r="D4851" s="0" t="n">
        <v>-35530679232.6964</v>
      </c>
    </row>
    <row r="4852" customFormat="false" ht="13.8" hidden="false" customHeight="false" outlineLevel="0" collapsed="false">
      <c r="A4852" s="0" t="n">
        <f aca="true">-50+RAND()*(50--50)</f>
        <v>-43.0168752611316</v>
      </c>
      <c r="B4852" s="0" t="n">
        <v>-20.0852825615089</v>
      </c>
      <c r="C4852" s="0" t="n">
        <f aca="false">213.80940889-(213.80940889*EXP(-0.54723748542*B4852))</f>
        <v>-12692066.6456699</v>
      </c>
      <c r="D4852" s="0" t="n">
        <v>-12692066.6456699</v>
      </c>
    </row>
    <row r="4853" customFormat="false" ht="13.8" hidden="false" customHeight="false" outlineLevel="0" collapsed="false">
      <c r="A4853" s="0" t="n">
        <f aca="true">-50+RAND()*(50--50)</f>
        <v>-1.13296703676937</v>
      </c>
      <c r="B4853" s="0" t="n">
        <v>-21.6974550160681</v>
      </c>
      <c r="C4853" s="0" t="n">
        <f aca="false">213.80940889-(213.80940889*EXP(-0.54723748542*B4853))</f>
        <v>-30668258.6308746</v>
      </c>
      <c r="D4853" s="0" t="n">
        <v>-30668258.6308746</v>
      </c>
    </row>
    <row r="4854" customFormat="false" ht="13.8" hidden="false" customHeight="false" outlineLevel="0" collapsed="false">
      <c r="A4854" s="0" t="n">
        <f aca="true">-50+RAND()*(50--50)</f>
        <v>-13.7473897129796</v>
      </c>
      <c r="B4854" s="0" t="n">
        <v>-17.148637157933</v>
      </c>
      <c r="C4854" s="0" t="n">
        <f aca="false">213.80940889-(213.80940889*EXP(-0.54723748542*B4854))</f>
        <v>-2544330.3563785</v>
      </c>
      <c r="D4854" s="0" t="n">
        <v>-2544330.3563785</v>
      </c>
    </row>
    <row r="4855" customFormat="false" ht="13.8" hidden="false" customHeight="false" outlineLevel="0" collapsed="false">
      <c r="A4855" s="0" t="n">
        <f aca="true">-50+RAND()*(50--50)</f>
        <v>-28.8761334670422</v>
      </c>
      <c r="B4855" s="0" t="n">
        <v>-29.0382955777292</v>
      </c>
      <c r="C4855" s="0" t="n">
        <f aca="false">213.80940889-(213.80940889*EXP(-0.54723748542*B4855))</f>
        <v>-1703462417.43394</v>
      </c>
      <c r="D4855" s="0" t="n">
        <v>-1703462417.43394</v>
      </c>
    </row>
    <row r="4856" customFormat="false" ht="13.8" hidden="false" customHeight="false" outlineLevel="0" collapsed="false">
      <c r="A4856" s="0" t="n">
        <f aca="true">-50+RAND()*(50--50)</f>
        <v>-36.0086411147365</v>
      </c>
      <c r="B4856" s="0" t="n">
        <v>29.4854635641738</v>
      </c>
      <c r="C4856" s="0" t="n">
        <f aca="false">213.80940889-(213.80940889*EXP(-0.54723748542*B4856))</f>
        <v>213.809387879031</v>
      </c>
      <c r="D4856" s="0" t="n">
        <v>213.809387879031</v>
      </c>
    </row>
    <row r="4857" customFormat="false" ht="13.8" hidden="false" customHeight="false" outlineLevel="0" collapsed="false">
      <c r="A4857" s="0" t="n">
        <f aca="true">-50+RAND()*(50--50)</f>
        <v>-27.7930386026379</v>
      </c>
      <c r="B4857" s="0" t="n">
        <v>-20.1007593556973</v>
      </c>
      <c r="C4857" s="0" t="n">
        <f aca="false">213.80940889-(213.80940889*EXP(-0.54723748542*B4857))</f>
        <v>-12800020.1956954</v>
      </c>
      <c r="D4857" s="0" t="n">
        <v>-12800020.1956954</v>
      </c>
    </row>
    <row r="4858" customFormat="false" ht="13.8" hidden="false" customHeight="false" outlineLevel="0" collapsed="false">
      <c r="A4858" s="0" t="n">
        <f aca="true">-50+RAND()*(50--50)</f>
        <v>-46.9291848264896</v>
      </c>
      <c r="B4858" s="0" t="n">
        <v>39.6946831025196</v>
      </c>
      <c r="C4858" s="0" t="n">
        <f aca="false">213.80940889-(213.80940889*EXP(-0.54723748542*B4858))</f>
        <v>213.809408811277</v>
      </c>
      <c r="D4858" s="0" t="n">
        <v>213.809408811277</v>
      </c>
    </row>
    <row r="4859" customFormat="false" ht="13.8" hidden="false" customHeight="false" outlineLevel="0" collapsed="false">
      <c r="A4859" s="0" t="n">
        <f aca="true">-50+RAND()*(50--50)</f>
        <v>5.50269132322237</v>
      </c>
      <c r="B4859" s="0" t="n">
        <v>0.129242402764383</v>
      </c>
      <c r="C4859" s="0" t="n">
        <f aca="false">213.80940889-(213.80940889*EXP(-0.54723748542*B4859))</f>
        <v>14.5995735698473</v>
      </c>
      <c r="D4859" s="0" t="n">
        <v>14.5995735698473</v>
      </c>
    </row>
    <row r="4860" customFormat="false" ht="13.8" hidden="false" customHeight="false" outlineLevel="0" collapsed="false">
      <c r="A4860" s="0" t="n">
        <f aca="true">-50+RAND()*(50--50)</f>
        <v>-26.7253884417223</v>
      </c>
      <c r="B4860" s="0" t="n">
        <v>34.0977141705778</v>
      </c>
      <c r="C4860" s="0" t="n">
        <f aca="false">213.80940889-(213.80940889*EXP(-0.54723748542*B4860))</f>
        <v>213.809407206208</v>
      </c>
      <c r="D4860" s="0" t="n">
        <v>213.809407206208</v>
      </c>
    </row>
    <row r="4861" customFormat="false" ht="13.8" hidden="false" customHeight="false" outlineLevel="0" collapsed="false">
      <c r="A4861" s="0" t="n">
        <f aca="true">-50+RAND()*(50--50)</f>
        <v>-6.07336358718282</v>
      </c>
      <c r="B4861" s="0" t="n">
        <v>-16.6053861155035</v>
      </c>
      <c r="C4861" s="0" t="n">
        <f aca="false">213.80940889-(213.80940889*EXP(-0.54723748542*B4861))</f>
        <v>-1889951.30965445</v>
      </c>
      <c r="D4861" s="0" t="n">
        <v>-1889951.30965445</v>
      </c>
    </row>
    <row r="4862" customFormat="false" ht="13.8" hidden="false" customHeight="false" outlineLevel="0" collapsed="false">
      <c r="A4862" s="0" t="n">
        <f aca="true">-50+RAND()*(50--50)</f>
        <v>-35.6388877569813</v>
      </c>
      <c r="B4862" s="0" t="n">
        <v>-7.28625743943463</v>
      </c>
      <c r="C4862" s="0" t="n">
        <f aca="false">213.80940889-(213.80940889*EXP(-0.54723748542*B4862))</f>
        <v>-11312.6236634489</v>
      </c>
      <c r="D4862" s="0" t="n">
        <v>-11312.6236634489</v>
      </c>
    </row>
    <row r="4863" customFormat="false" ht="13.8" hidden="false" customHeight="false" outlineLevel="0" collapsed="false">
      <c r="A4863" s="0" t="n">
        <f aca="true">-50+RAND()*(50--50)</f>
        <v>20.9657492518092</v>
      </c>
      <c r="B4863" s="0" t="n">
        <v>-41.6050219450884</v>
      </c>
      <c r="C4863" s="0" t="n">
        <f aca="false">213.80940889-(213.80940889*EXP(-0.54723748542*B4863))</f>
        <v>-1651842744427.46</v>
      </c>
      <c r="D4863" s="0" t="n">
        <v>-1651842744427.46</v>
      </c>
    </row>
    <row r="4864" customFormat="false" ht="13.8" hidden="false" customHeight="false" outlineLevel="0" collapsed="false">
      <c r="A4864" s="0" t="n">
        <f aca="true">-50+RAND()*(50--50)</f>
        <v>42.0342656431307</v>
      </c>
      <c r="B4864" s="0" t="n">
        <v>10.2485781235587</v>
      </c>
      <c r="C4864" s="0" t="n">
        <f aca="false">213.80940889-(213.80940889*EXP(-0.54723748542*B4864))</f>
        <v>213.025389177881</v>
      </c>
      <c r="D4864" s="0" t="n">
        <v>213.025389177881</v>
      </c>
    </row>
    <row r="4865" customFormat="false" ht="13.8" hidden="false" customHeight="false" outlineLevel="0" collapsed="false">
      <c r="A4865" s="0" t="n">
        <f aca="true">-50+RAND()*(50--50)</f>
        <v>-1.19350407853128</v>
      </c>
      <c r="B4865" s="0" t="n">
        <v>24.2912937407802</v>
      </c>
      <c r="C4865" s="0" t="n">
        <f aca="false">213.80940889-(213.80940889*EXP(-0.54723748542*B4865))</f>
        <v>213.809048391045</v>
      </c>
      <c r="D4865" s="0" t="n">
        <v>213.809048391045</v>
      </c>
    </row>
    <row r="4866" customFormat="false" ht="13.8" hidden="false" customHeight="false" outlineLevel="0" collapsed="false">
      <c r="A4866" s="0" t="n">
        <f aca="true">-50+RAND()*(50--50)</f>
        <v>23.1551579895888</v>
      </c>
      <c r="B4866" s="0" t="n">
        <v>-1.31530733304822</v>
      </c>
      <c r="C4866" s="0" t="n">
        <f aca="false">213.80940889-(213.80940889*EXP(-0.54723748542*B4866))</f>
        <v>-225.353521042673</v>
      </c>
      <c r="D4866" s="0" t="n">
        <v>-225.353521042673</v>
      </c>
    </row>
    <row r="4867" customFormat="false" ht="13.8" hidden="false" customHeight="false" outlineLevel="0" collapsed="false">
      <c r="A4867" s="0" t="n">
        <f aca="true">-50+RAND()*(50--50)</f>
        <v>-5.61802773957558</v>
      </c>
      <c r="B4867" s="0" t="n">
        <v>-37.4350133039188</v>
      </c>
      <c r="C4867" s="0" t="n">
        <f aca="false">213.80940889-(213.80940889*EXP(-0.54723748542*B4867))</f>
        <v>-168622369451.236</v>
      </c>
      <c r="D4867" s="0" t="n">
        <v>-168622369451.236</v>
      </c>
    </row>
    <row r="4868" customFormat="false" ht="13.8" hidden="false" customHeight="false" outlineLevel="0" collapsed="false">
      <c r="A4868" s="0" t="n">
        <f aca="true">-50+RAND()*(50--50)</f>
        <v>9.33757956064905</v>
      </c>
      <c r="B4868" s="0" t="n">
        <v>2.67391540471803</v>
      </c>
      <c r="C4868" s="0" t="n">
        <f aca="false">213.80940889-(213.80940889*EXP(-0.54723748542*B4868))</f>
        <v>164.317051414339</v>
      </c>
      <c r="D4868" s="0" t="n">
        <v>164.317051414339</v>
      </c>
    </row>
    <row r="4869" customFormat="false" ht="13.8" hidden="false" customHeight="false" outlineLevel="0" collapsed="false">
      <c r="A4869" s="0" t="n">
        <f aca="true">-50+RAND()*(50--50)</f>
        <v>26.3233536018572</v>
      </c>
      <c r="B4869" s="0" t="n">
        <v>-16.1804347293693</v>
      </c>
      <c r="C4869" s="0" t="n">
        <f aca="false">213.80940889-(213.80940889*EXP(-0.54723748542*B4869))</f>
        <v>-1497762.18798543</v>
      </c>
      <c r="D4869" s="0" t="n">
        <v>-1497762.18798543</v>
      </c>
    </row>
    <row r="4870" customFormat="false" ht="13.8" hidden="false" customHeight="false" outlineLevel="0" collapsed="false">
      <c r="A4870" s="0" t="n">
        <f aca="true">-50+RAND()*(50--50)</f>
        <v>9.37904809266745</v>
      </c>
      <c r="B4870" s="0" t="n">
        <v>3.63749685904834</v>
      </c>
      <c r="C4870" s="0" t="n">
        <f aca="false">213.80940889-(213.80940889*EXP(-0.54723748542*B4870))</f>
        <v>184.599430658487</v>
      </c>
      <c r="D4870" s="0" t="n">
        <v>184.599430658487</v>
      </c>
    </row>
    <row r="4871" customFormat="false" ht="13.8" hidden="false" customHeight="false" outlineLevel="0" collapsed="false">
      <c r="A4871" s="0" t="n">
        <f aca="true">-50+RAND()*(50--50)</f>
        <v>33.9178008316323</v>
      </c>
      <c r="B4871" s="0" t="n">
        <v>-47.395581305786</v>
      </c>
      <c r="C4871" s="0" t="n">
        <f aca="false">213.80940889-(213.80940889*EXP(-0.54723748542*B4871))</f>
        <v>-39279494858693.8</v>
      </c>
      <c r="D4871" s="0" t="n">
        <v>-39279494858693.8</v>
      </c>
    </row>
    <row r="4872" customFormat="false" ht="13.8" hidden="false" customHeight="false" outlineLevel="0" collapsed="false">
      <c r="A4872" s="0" t="n">
        <f aca="true">-50+RAND()*(50--50)</f>
        <v>12.7471709108064</v>
      </c>
      <c r="B4872" s="0" t="n">
        <v>4.34711950838199</v>
      </c>
      <c r="C4872" s="0" t="n">
        <f aca="false">213.80940889-(213.80940889*EXP(-0.54723748542*B4872))</f>
        <v>193.999579329959</v>
      </c>
      <c r="D4872" s="0" t="n">
        <v>193.999579329959</v>
      </c>
    </row>
    <row r="4873" customFormat="false" ht="13.8" hidden="false" customHeight="false" outlineLevel="0" collapsed="false">
      <c r="A4873" s="0" t="n">
        <f aca="true">-50+RAND()*(50--50)</f>
        <v>43.9503943752635</v>
      </c>
      <c r="B4873" s="0" t="n">
        <v>45.8525903842678</v>
      </c>
      <c r="C4873" s="0" t="n">
        <f aca="false">213.80940889-(213.80940889*EXP(-0.54723748542*B4873))</f>
        <v>213.809408887292</v>
      </c>
      <c r="D4873" s="0" t="n">
        <v>213.809408887292</v>
      </c>
    </row>
    <row r="4874" customFormat="false" ht="13.8" hidden="false" customHeight="false" outlineLevel="0" collapsed="false">
      <c r="A4874" s="0" t="n">
        <f aca="true">-50+RAND()*(50--50)</f>
        <v>-39.0505732760988</v>
      </c>
      <c r="B4874" s="0" t="n">
        <v>6.01422583943242</v>
      </c>
      <c r="C4874" s="0" t="n">
        <f aca="false">213.80940889-(213.80940889*EXP(-0.54723748542*B4874))</f>
        <v>205.853816072302</v>
      </c>
      <c r="D4874" s="0" t="n">
        <v>205.853816072302</v>
      </c>
    </row>
    <row r="4875" customFormat="false" ht="13.8" hidden="false" customHeight="false" outlineLevel="0" collapsed="false">
      <c r="A4875" s="0" t="n">
        <f aca="true">-50+RAND()*(50--50)</f>
        <v>-3.06735389423181</v>
      </c>
      <c r="B4875" s="0" t="n">
        <v>43.1687811637336</v>
      </c>
      <c r="C4875" s="0" t="n">
        <f aca="false">213.80940889-(213.80940889*EXP(-0.54723748542*B4875))</f>
        <v>213.809408878239</v>
      </c>
      <c r="D4875" s="0" t="n">
        <v>213.809408878239</v>
      </c>
    </row>
    <row r="4876" customFormat="false" ht="13.8" hidden="false" customHeight="false" outlineLevel="0" collapsed="false">
      <c r="A4876" s="0" t="n">
        <f aca="true">-50+RAND()*(50--50)</f>
        <v>18.1600837840838</v>
      </c>
      <c r="B4876" s="0" t="n">
        <v>21.3923173823902</v>
      </c>
      <c r="C4876" s="0" t="n">
        <f aca="false">213.80940889-(213.80940889*EXP(-0.54723748542*B4876))</f>
        <v>213.807647396</v>
      </c>
      <c r="D4876" s="0" t="n">
        <v>213.807647396</v>
      </c>
    </row>
    <row r="4877" customFormat="false" ht="13.8" hidden="false" customHeight="false" outlineLevel="0" collapsed="false">
      <c r="A4877" s="0" t="n">
        <f aca="true">-50+RAND()*(50--50)</f>
        <v>-38.3622688546687</v>
      </c>
      <c r="B4877" s="0" t="n">
        <v>34.4695245182276</v>
      </c>
      <c r="C4877" s="0" t="n">
        <f aca="false">213.80940889-(213.80940889*EXP(-0.54723748542*B4877))</f>
        <v>213.809407516201</v>
      </c>
      <c r="D4877" s="0" t="n">
        <v>213.809407516201</v>
      </c>
    </row>
    <row r="4878" customFormat="false" ht="13.8" hidden="false" customHeight="false" outlineLevel="0" collapsed="false">
      <c r="A4878" s="0" t="n">
        <f aca="true">-50+RAND()*(50--50)</f>
        <v>-29.5687690600826</v>
      </c>
      <c r="B4878" s="0" t="n">
        <v>-23.4771044112309</v>
      </c>
      <c r="C4878" s="0" t="n">
        <f aca="false">213.80940889-(213.80940889*EXP(-0.54723748542*B4878))</f>
        <v>-81216903.6017747</v>
      </c>
      <c r="D4878" s="0" t="n">
        <v>-81216903.6017747</v>
      </c>
    </row>
    <row r="4879" customFormat="false" ht="13.8" hidden="false" customHeight="false" outlineLevel="0" collapsed="false">
      <c r="A4879" s="0" t="n">
        <f aca="true">-50+RAND()*(50--50)</f>
        <v>-13.8013943411142</v>
      </c>
      <c r="B4879" s="0" t="n">
        <v>10.8209686381688</v>
      </c>
      <c r="C4879" s="0" t="n">
        <f aca="false">213.80940889-(213.80940889*EXP(-0.54723748542*B4879))</f>
        <v>213.236228423638</v>
      </c>
      <c r="D4879" s="0" t="n">
        <v>213.236228423638</v>
      </c>
    </row>
    <row r="4880" customFormat="false" ht="13.8" hidden="false" customHeight="false" outlineLevel="0" collapsed="false">
      <c r="A4880" s="0" t="n">
        <f aca="true">-50+RAND()*(50--50)</f>
        <v>22.086776560687</v>
      </c>
      <c r="B4880" s="0" t="n">
        <v>-43.7327323655598</v>
      </c>
      <c r="C4880" s="0" t="n">
        <f aca="false">213.80940889-(213.80940889*EXP(-0.54723748542*B4880))</f>
        <v>-5292307651849.5</v>
      </c>
      <c r="D4880" s="0" t="n">
        <v>-5292307651849.5</v>
      </c>
    </row>
    <row r="4881" customFormat="false" ht="13.8" hidden="false" customHeight="false" outlineLevel="0" collapsed="false">
      <c r="A4881" s="0" t="n">
        <f aca="true">-50+RAND()*(50--50)</f>
        <v>31.4053983272813</v>
      </c>
      <c r="B4881" s="0" t="n">
        <v>13.2006918321278</v>
      </c>
      <c r="C4881" s="0" t="n">
        <f aca="false">213.80940889-(213.80940889*EXP(-0.54723748542*B4881))</f>
        <v>213.65355376646</v>
      </c>
      <c r="D4881" s="0" t="n">
        <v>213.65355376646</v>
      </c>
    </row>
    <row r="4882" customFormat="false" ht="13.8" hidden="false" customHeight="false" outlineLevel="0" collapsed="false">
      <c r="A4882" s="0" t="n">
        <f aca="true">-50+RAND()*(50--50)</f>
        <v>-1.52202620973999</v>
      </c>
      <c r="B4882" s="0" t="n">
        <v>-22.6560987505305</v>
      </c>
      <c r="C4882" s="0" t="n">
        <f aca="false">213.80940889-(213.80940889*EXP(-0.54723748542*B4882))</f>
        <v>-51823143.30757</v>
      </c>
      <c r="D4882" s="0" t="n">
        <v>-51823143.30757</v>
      </c>
    </row>
    <row r="4883" customFormat="false" ht="13.8" hidden="false" customHeight="false" outlineLevel="0" collapsed="false">
      <c r="A4883" s="0" t="n">
        <f aca="true">-50+RAND()*(50--50)</f>
        <v>48.9594544576451</v>
      </c>
      <c r="B4883" s="0" t="n">
        <v>35.3516830074393</v>
      </c>
      <c r="C4883" s="0" t="n">
        <f aca="false">213.80940889-(213.80940889*EXP(-0.54723748542*B4883))</f>
        <v>213.809408042251</v>
      </c>
      <c r="D4883" s="0" t="n">
        <v>213.809408042251</v>
      </c>
    </row>
    <row r="4884" customFormat="false" ht="13.8" hidden="false" customHeight="false" outlineLevel="0" collapsed="false">
      <c r="A4884" s="0" t="n">
        <f aca="true">-50+RAND()*(50--50)</f>
        <v>-38.0622941744892</v>
      </c>
      <c r="B4884" s="0" t="n">
        <v>-16.3934816181656</v>
      </c>
      <c r="C4884" s="0" t="n">
        <f aca="false">213.80940889-(213.80940889*EXP(-0.54723748542*B4884))</f>
        <v>-1682995.21594317</v>
      </c>
      <c r="D4884" s="0" t="n">
        <v>-1682995.21594317</v>
      </c>
    </row>
    <row r="4885" customFormat="false" ht="13.8" hidden="false" customHeight="false" outlineLevel="0" collapsed="false">
      <c r="A4885" s="0" t="n">
        <f aca="true">-50+RAND()*(50--50)</f>
        <v>20.5988670969372</v>
      </c>
      <c r="B4885" s="0" t="n">
        <v>-22.3872309489175</v>
      </c>
      <c r="C4885" s="0" t="n">
        <f aca="false">213.80940889-(213.80940889*EXP(-0.54723748542*B4885))</f>
        <v>-44732559.5419583</v>
      </c>
      <c r="D4885" s="0" t="n">
        <v>-44732559.5419583</v>
      </c>
    </row>
    <row r="4886" customFormat="false" ht="13.8" hidden="false" customHeight="false" outlineLevel="0" collapsed="false">
      <c r="A4886" s="0" t="n">
        <f aca="true">-50+RAND()*(50--50)</f>
        <v>-16.4342876367047</v>
      </c>
      <c r="B4886" s="0" t="n">
        <v>-27.4543117965649</v>
      </c>
      <c r="C4886" s="0" t="n">
        <f aca="false">213.80940889-(213.80940889*EXP(-0.54723748542*B4886))</f>
        <v>-715944536.099609</v>
      </c>
      <c r="D4886" s="0" t="n">
        <v>-715944536.099609</v>
      </c>
    </row>
    <row r="4887" customFormat="false" ht="13.8" hidden="false" customHeight="false" outlineLevel="0" collapsed="false">
      <c r="A4887" s="0" t="n">
        <f aca="true">-50+RAND()*(50--50)</f>
        <v>-34.6578512778924</v>
      </c>
      <c r="B4887" s="0" t="n">
        <v>10.7510608282228</v>
      </c>
      <c r="C4887" s="0" t="n">
        <f aca="false">213.80940889-(213.80940889*EXP(-0.54723748542*B4887))</f>
        <v>213.213875896909</v>
      </c>
      <c r="D4887" s="0" t="n">
        <v>213.213875896909</v>
      </c>
    </row>
    <row r="4888" customFormat="false" ht="13.8" hidden="false" customHeight="false" outlineLevel="0" collapsed="false">
      <c r="A4888" s="0" t="n">
        <f aca="true">-50+RAND()*(50--50)</f>
        <v>13.4464294912109</v>
      </c>
      <c r="B4888" s="0" t="n">
        <v>-47.0000402802956</v>
      </c>
      <c r="C4888" s="0" t="n">
        <f aca="false">213.80940889-(213.80940889*EXP(-0.54723748542*B4888))</f>
        <v>-31634482601807.5</v>
      </c>
      <c r="D4888" s="0" t="n">
        <v>-31634482601807.5</v>
      </c>
    </row>
    <row r="4889" customFormat="false" ht="13.8" hidden="false" customHeight="false" outlineLevel="0" collapsed="false">
      <c r="A4889" s="0" t="n">
        <f aca="true">-50+RAND()*(50--50)</f>
        <v>-35.9796578006001</v>
      </c>
      <c r="B4889" s="0" t="n">
        <v>-33.0657377004816</v>
      </c>
      <c r="C4889" s="0" t="n">
        <f aca="false">213.80940889-(213.80940889*EXP(-0.54723748542*B4889))</f>
        <v>-15434886546.116</v>
      </c>
      <c r="D4889" s="0" t="n">
        <v>-15434886546.116</v>
      </c>
    </row>
    <row r="4890" customFormat="false" ht="13.8" hidden="false" customHeight="false" outlineLevel="0" collapsed="false">
      <c r="A4890" s="0" t="n">
        <f aca="true">-50+RAND()*(50--50)</f>
        <v>-21.948907254929</v>
      </c>
      <c r="B4890" s="0" t="n">
        <v>15.5348958203307</v>
      </c>
      <c r="C4890" s="0" t="n">
        <f aca="false">213.80940889-(213.80940889*EXP(-0.54723748542*B4890))</f>
        <v>213.765960970865</v>
      </c>
      <c r="D4890" s="0" t="n">
        <v>213.765960970865</v>
      </c>
    </row>
    <row r="4891" customFormat="false" ht="13.8" hidden="false" customHeight="false" outlineLevel="0" collapsed="false">
      <c r="A4891" s="0" t="n">
        <f aca="true">-50+RAND()*(50--50)</f>
        <v>32.9235385809409</v>
      </c>
      <c r="B4891" s="0" t="n">
        <v>11.4343681466694</v>
      </c>
      <c r="C4891" s="0" t="n">
        <f aca="false">213.80940889-(213.80940889*EXP(-0.54723748542*B4891))</f>
        <v>213.399667824528</v>
      </c>
      <c r="D4891" s="0" t="n">
        <v>213.399667824528</v>
      </c>
    </row>
    <row r="4892" customFormat="false" ht="13.8" hidden="false" customHeight="false" outlineLevel="0" collapsed="false">
      <c r="A4892" s="0" t="n">
        <f aca="true">-50+RAND()*(50--50)</f>
        <v>-36.6069705996391</v>
      </c>
      <c r="B4892" s="0" t="n">
        <v>13.9409068167474</v>
      </c>
      <c r="C4892" s="0" t="n">
        <f aca="false">213.80940889-(213.80940889*EXP(-0.54723748542*B4892))</f>
        <v>213.705464765157</v>
      </c>
      <c r="D4892" s="0" t="n">
        <v>213.705464765157</v>
      </c>
    </row>
    <row r="4893" customFormat="false" ht="13.8" hidden="false" customHeight="false" outlineLevel="0" collapsed="false">
      <c r="A4893" s="0" t="n">
        <f aca="true">-50+RAND()*(50--50)</f>
        <v>-22.668974216315</v>
      </c>
      <c r="B4893" s="0" t="n">
        <v>-10.3986047681508</v>
      </c>
      <c r="C4893" s="0" t="n">
        <f aca="false">213.80940889-(213.80940889*EXP(-0.54723748542*B4893))</f>
        <v>-63083.0714081769</v>
      </c>
      <c r="D4893" s="0" t="n">
        <v>-63083.0714081769</v>
      </c>
    </row>
    <row r="4894" customFormat="false" ht="13.8" hidden="false" customHeight="false" outlineLevel="0" collapsed="false">
      <c r="A4894" s="0" t="n">
        <f aca="true">-50+RAND()*(50--50)</f>
        <v>-6.60302412576008</v>
      </c>
      <c r="B4894" s="0" t="n">
        <v>25.5985322542935</v>
      </c>
      <c r="C4894" s="0" t="n">
        <f aca="false">213.80940889-(213.80940889*EXP(-0.54723748542*B4894))</f>
        <v>213.809232601979</v>
      </c>
      <c r="D4894" s="0" t="n">
        <v>213.809232601979</v>
      </c>
    </row>
    <row r="4895" customFormat="false" ht="13.8" hidden="false" customHeight="false" outlineLevel="0" collapsed="false">
      <c r="A4895" s="0" t="n">
        <f aca="true">-50+RAND()*(50--50)</f>
        <v>16.5648087716725</v>
      </c>
      <c r="B4895" s="0" t="n">
        <v>-36.1364741402274</v>
      </c>
      <c r="C4895" s="0" t="n">
        <f aca="false">213.80940889-(213.80940889*EXP(-0.54723748542*B4895))</f>
        <v>-82851711911.6506</v>
      </c>
      <c r="D4895" s="0" t="n">
        <v>-82851711911.6506</v>
      </c>
    </row>
    <row r="4896" customFormat="false" ht="13.8" hidden="false" customHeight="false" outlineLevel="0" collapsed="false">
      <c r="A4896" s="0" t="n">
        <f aca="true">-50+RAND()*(50--50)</f>
        <v>16.8334427749484</v>
      </c>
      <c r="B4896" s="0" t="n">
        <v>-44.4429079452648</v>
      </c>
      <c r="C4896" s="0" t="n">
        <f aca="false">213.80940889-(213.80940889*EXP(-0.54723748542*B4896))</f>
        <v>-7805971972857.68</v>
      </c>
      <c r="D4896" s="0" t="n">
        <v>-7805971972857.68</v>
      </c>
    </row>
    <row r="4897" customFormat="false" ht="13.8" hidden="false" customHeight="false" outlineLevel="0" collapsed="false">
      <c r="A4897" s="0" t="n">
        <f aca="true">-50+RAND()*(50--50)</f>
        <v>21.4541994829538</v>
      </c>
      <c r="B4897" s="0" t="n">
        <v>-34.8716712070335</v>
      </c>
      <c r="C4897" s="0" t="n">
        <f aca="false">213.80940889-(213.80940889*EXP(-0.54723748542*B4897))</f>
        <v>-41467285997.4282</v>
      </c>
      <c r="D4897" s="0" t="n">
        <v>-41467285997.4282</v>
      </c>
    </row>
    <row r="4898" customFormat="false" ht="13.8" hidden="false" customHeight="false" outlineLevel="0" collapsed="false">
      <c r="A4898" s="0" t="n">
        <f aca="true">-50+RAND()*(50--50)</f>
        <v>-6.85690782014065</v>
      </c>
      <c r="B4898" s="0" t="n">
        <v>18.0391286036343</v>
      </c>
      <c r="C4898" s="0" t="n">
        <f aca="false">213.80940889-(213.80940889*EXP(-0.54723748542*B4898))</f>
        <v>213.798372997579</v>
      </c>
      <c r="D4898" s="0" t="n">
        <v>213.798372997579</v>
      </c>
    </row>
    <row r="4899" customFormat="false" ht="13.8" hidden="false" customHeight="false" outlineLevel="0" collapsed="false">
      <c r="A4899" s="0" t="n">
        <f aca="true">-50+RAND()*(50--50)</f>
        <v>35.7040361258819</v>
      </c>
      <c r="B4899" s="0" t="n">
        <v>-29.2595020669393</v>
      </c>
      <c r="C4899" s="0" t="n">
        <f aca="false">213.80940889-(213.80940889*EXP(-0.54723748542*B4899))</f>
        <v>-1922671053.84141</v>
      </c>
      <c r="D4899" s="0" t="n">
        <v>-1922671053.84141</v>
      </c>
    </row>
    <row r="4900" customFormat="false" ht="13.8" hidden="false" customHeight="false" outlineLevel="0" collapsed="false">
      <c r="A4900" s="0" t="n">
        <f aca="true">-50+RAND()*(50--50)</f>
        <v>-47.3211672152494</v>
      </c>
      <c r="B4900" s="0" t="n">
        <v>38.182655058986</v>
      </c>
      <c r="C4900" s="0" t="n">
        <f aca="false">213.80940889-(213.80940889*EXP(-0.54723748542*B4900))</f>
        <v>213.809408709925</v>
      </c>
      <c r="D4900" s="0" t="n">
        <v>213.809408709925</v>
      </c>
    </row>
    <row r="4901" customFormat="false" ht="13.8" hidden="false" customHeight="false" outlineLevel="0" collapsed="false">
      <c r="A4901" s="0" t="n">
        <f aca="true">-50+RAND()*(50--50)</f>
        <v>34.5861540524926</v>
      </c>
      <c r="B4901" s="0" t="n">
        <v>-5.04323340463736</v>
      </c>
      <c r="C4901" s="0" t="n">
        <f aca="false">213.80940889-(213.80940889*EXP(-0.54723748542*B4901))</f>
        <v>-3163.82671531966</v>
      </c>
      <c r="D4901" s="0" t="n">
        <v>-3163.82671531966</v>
      </c>
    </row>
    <row r="4902" customFormat="false" ht="13.8" hidden="false" customHeight="false" outlineLevel="0" collapsed="false">
      <c r="A4902" s="0" t="n">
        <f aca="true">-50+RAND()*(50--50)</f>
        <v>12.7308430844196</v>
      </c>
      <c r="B4902" s="0" t="n">
        <v>-10.1733515369974</v>
      </c>
      <c r="C4902" s="0" t="n">
        <f aca="false">213.80940889-(213.80940889*EXP(-0.54723748542*B4902))</f>
        <v>-55742.3792935831</v>
      </c>
      <c r="D4902" s="0" t="n">
        <v>-55742.3792935831</v>
      </c>
    </row>
    <row r="4903" customFormat="false" ht="13.8" hidden="false" customHeight="false" outlineLevel="0" collapsed="false">
      <c r="A4903" s="0" t="n">
        <f aca="true">-50+RAND()*(50--50)</f>
        <v>-0.656405410663851</v>
      </c>
      <c r="B4903" s="0" t="n">
        <v>-48.7204499794489</v>
      </c>
      <c r="C4903" s="0" t="n">
        <f aca="false">213.80940889-(213.80940889*EXP(-0.54723748542*B4903))</f>
        <v>-81103038367781.9</v>
      </c>
      <c r="D4903" s="0" t="n">
        <v>-81103038367781.9</v>
      </c>
    </row>
    <row r="4904" customFormat="false" ht="13.8" hidden="false" customHeight="false" outlineLevel="0" collapsed="false">
      <c r="A4904" s="0" t="n">
        <f aca="true">-50+RAND()*(50--50)</f>
        <v>1.93488263142807</v>
      </c>
      <c r="B4904" s="0" t="n">
        <v>4.46840466972375</v>
      </c>
      <c r="C4904" s="0" t="n">
        <f aca="false">213.80940889-(213.80940889*EXP(-0.54723748542*B4904))</f>
        <v>195.271709374178</v>
      </c>
      <c r="D4904" s="0" t="n">
        <v>195.271709374178</v>
      </c>
    </row>
    <row r="4905" customFormat="false" ht="13.8" hidden="false" customHeight="false" outlineLevel="0" collapsed="false">
      <c r="A4905" s="0" t="n">
        <f aca="true">-50+RAND()*(50--50)</f>
        <v>41.5813724913735</v>
      </c>
      <c r="B4905" s="0" t="n">
        <v>-32.0492328296151</v>
      </c>
      <c r="C4905" s="0" t="n">
        <f aca="false">213.80940889-(213.80940889*EXP(-0.54723748542*B4905))</f>
        <v>-8849497942.40475</v>
      </c>
      <c r="D4905" s="0" t="n">
        <v>-8849497942.40475</v>
      </c>
    </row>
    <row r="4906" customFormat="false" ht="13.8" hidden="false" customHeight="false" outlineLevel="0" collapsed="false">
      <c r="A4906" s="0" t="n">
        <f aca="true">-50+RAND()*(50--50)</f>
        <v>19.9679472697648</v>
      </c>
      <c r="B4906" s="0" t="n">
        <v>-0.408695701787984</v>
      </c>
      <c r="C4906" s="0" t="n">
        <f aca="false">213.80940889-(213.80940889*EXP(-0.54723748542*B4906))</f>
        <v>-53.5887056813287</v>
      </c>
      <c r="D4906" s="0" t="n">
        <v>-53.5887056813287</v>
      </c>
    </row>
    <row r="4907" customFormat="false" ht="13.8" hidden="false" customHeight="false" outlineLevel="0" collapsed="false">
      <c r="A4907" s="0" t="n">
        <f aca="true">-50+RAND()*(50--50)</f>
        <v>-5.81184921308272</v>
      </c>
      <c r="B4907" s="0" t="n">
        <v>-48.9733503749786</v>
      </c>
      <c r="C4907" s="0" t="n">
        <f aca="false">213.80940889-(213.80940889*EXP(-0.54723748542*B4907))</f>
        <v>-93141235402066</v>
      </c>
      <c r="D4907" s="0" t="n">
        <v>-93141235402066</v>
      </c>
    </row>
    <row r="4908" customFormat="false" ht="13.8" hidden="false" customHeight="false" outlineLevel="0" collapsed="false">
      <c r="A4908" s="0" t="n">
        <f aca="true">-50+RAND()*(50--50)</f>
        <v>-36.3583145126751</v>
      </c>
      <c r="B4908" s="0" t="n">
        <v>46.0886556758269</v>
      </c>
      <c r="C4908" s="0" t="n">
        <f aca="false">213.80940889-(213.80940889*EXP(-0.54723748542*B4908))</f>
        <v>213.80940888762</v>
      </c>
      <c r="D4908" s="0" t="n">
        <v>213.80940888762</v>
      </c>
    </row>
    <row r="4909" customFormat="false" ht="13.8" hidden="false" customHeight="false" outlineLevel="0" collapsed="false">
      <c r="A4909" s="0" t="n">
        <f aca="true">-50+RAND()*(50--50)</f>
        <v>42.2279321818052</v>
      </c>
      <c r="B4909" s="0" t="n">
        <v>-38.372278753367</v>
      </c>
      <c r="C4909" s="0" t="n">
        <f aca="false">213.80940889-(213.80940889*EXP(-0.54723748542*B4909))</f>
        <v>-281622776268.781</v>
      </c>
      <c r="D4909" s="0" t="n">
        <v>-281622776268.781</v>
      </c>
    </row>
    <row r="4910" customFormat="false" ht="13.8" hidden="false" customHeight="false" outlineLevel="0" collapsed="false">
      <c r="A4910" s="0" t="n">
        <f aca="true">-50+RAND()*(50--50)</f>
        <v>-25.6134299448456</v>
      </c>
      <c r="B4910" s="0" t="n">
        <v>-44.912555907512</v>
      </c>
      <c r="C4910" s="0" t="n">
        <f aca="false">213.80940889-(213.80940889*EXP(-0.54723748542*B4910))</f>
        <v>-10093564556972.6</v>
      </c>
      <c r="D4910" s="0" t="n">
        <v>-10093564556972.6</v>
      </c>
    </row>
    <row r="4911" customFormat="false" ht="13.8" hidden="false" customHeight="false" outlineLevel="0" collapsed="false">
      <c r="A4911" s="0" t="n">
        <f aca="true">-50+RAND()*(50--50)</f>
        <v>-47.0021514513811</v>
      </c>
      <c r="B4911" s="0" t="n">
        <v>-24.7209688022563</v>
      </c>
      <c r="C4911" s="0" t="n">
        <f aca="false">213.80940889-(213.80940889*EXP(-0.54723748542*B4911))</f>
        <v>-160422974.748991</v>
      </c>
      <c r="D4911" s="0" t="n">
        <v>-160422974.748991</v>
      </c>
    </row>
    <row r="4912" customFormat="false" ht="13.8" hidden="false" customHeight="false" outlineLevel="0" collapsed="false">
      <c r="A4912" s="0" t="n">
        <f aca="true">-50+RAND()*(50--50)</f>
        <v>-41.8656048114938</v>
      </c>
      <c r="B4912" s="0" t="n">
        <v>-38.7795110345128</v>
      </c>
      <c r="C4912" s="0" t="n">
        <f aca="false">213.80940889-(213.80940889*EXP(-0.54723748542*B4912))</f>
        <v>-351926121799.033</v>
      </c>
      <c r="D4912" s="0" t="n">
        <v>-351926121799.033</v>
      </c>
    </row>
    <row r="4913" customFormat="false" ht="13.8" hidden="false" customHeight="false" outlineLevel="0" collapsed="false">
      <c r="A4913" s="0" t="n">
        <f aca="true">-50+RAND()*(50--50)</f>
        <v>-38.8716481445038</v>
      </c>
      <c r="B4913" s="0" t="n">
        <v>-22.3424251949411</v>
      </c>
      <c r="C4913" s="0" t="n">
        <f aca="false">213.80940889-(213.80940889*EXP(-0.54723748542*B4913))</f>
        <v>-43649076.7590758</v>
      </c>
      <c r="D4913" s="0" t="n">
        <v>-43649076.7590758</v>
      </c>
    </row>
    <row r="4914" customFormat="false" ht="13.8" hidden="false" customHeight="false" outlineLevel="0" collapsed="false">
      <c r="A4914" s="0" t="n">
        <f aca="true">-50+RAND()*(50--50)</f>
        <v>40.9760620508749</v>
      </c>
      <c r="B4914" s="0" t="n">
        <v>-8.51749862852014</v>
      </c>
      <c r="C4914" s="0" t="n">
        <f aca="false">213.80940889-(213.80940889*EXP(-0.54723748542*B4914))</f>
        <v>-22396.9134849476</v>
      </c>
      <c r="D4914" s="0" t="n">
        <v>-22396.9134849476</v>
      </c>
    </row>
    <row r="4915" customFormat="false" ht="13.8" hidden="false" customHeight="false" outlineLevel="0" collapsed="false">
      <c r="A4915" s="0" t="n">
        <f aca="true">-50+RAND()*(50--50)</f>
        <v>-4.10756140098051</v>
      </c>
      <c r="B4915" s="0" t="n">
        <v>48.1520992621263</v>
      </c>
      <c r="C4915" s="0" t="n">
        <f aca="false">213.80940889-(213.80940889*EXP(-0.54723748542*B4915))</f>
        <v>213.809408889231</v>
      </c>
      <c r="D4915" s="0" t="n">
        <v>213.809408889231</v>
      </c>
    </row>
    <row r="4916" customFormat="false" ht="13.8" hidden="false" customHeight="false" outlineLevel="0" collapsed="false">
      <c r="A4916" s="0" t="n">
        <f aca="true">-50+RAND()*(50--50)</f>
        <v>18.9716427651487</v>
      </c>
      <c r="B4916" s="0" t="n">
        <v>18.6263063808661</v>
      </c>
      <c r="C4916" s="0" t="n">
        <f aca="false">213.80940889-(213.80940889*EXP(-0.54723748542*B4916))</f>
        <v>213.801405803994</v>
      </c>
      <c r="D4916" s="0" t="n">
        <v>213.801405803994</v>
      </c>
    </row>
    <row r="4917" customFormat="false" ht="13.8" hidden="false" customHeight="false" outlineLevel="0" collapsed="false">
      <c r="A4917" s="0" t="n">
        <f aca="true">-50+RAND()*(50--50)</f>
        <v>43.9265145118065</v>
      </c>
      <c r="B4917" s="0" t="n">
        <v>12.1294548984378</v>
      </c>
      <c r="C4917" s="0" t="n">
        <f aca="false">213.80940889-(213.80940889*EXP(-0.54723748542*B4917))</f>
        <v>213.529308552729</v>
      </c>
      <c r="D4917" s="0" t="n">
        <v>213.529308552729</v>
      </c>
    </row>
    <row r="4918" customFormat="false" ht="13.8" hidden="false" customHeight="false" outlineLevel="0" collapsed="false">
      <c r="A4918" s="0" t="n">
        <f aca="true">-50+RAND()*(50--50)</f>
        <v>-20.0378766526561</v>
      </c>
      <c r="B4918" s="0" t="n">
        <v>-16.968123750047</v>
      </c>
      <c r="C4918" s="0" t="n">
        <f aca="false">213.80940889-(213.80940889*EXP(-0.54723748542*B4918))</f>
        <v>-2304987.06715196</v>
      </c>
      <c r="D4918" s="0" t="n">
        <v>-2304987.06715196</v>
      </c>
    </row>
    <row r="4919" customFormat="false" ht="13.8" hidden="false" customHeight="false" outlineLevel="0" collapsed="false">
      <c r="A4919" s="0" t="n">
        <f aca="true">-50+RAND()*(50--50)</f>
        <v>33.1688829343597</v>
      </c>
      <c r="B4919" s="0" t="n">
        <v>-42.6866306040303</v>
      </c>
      <c r="C4919" s="0" t="n">
        <f aca="false">213.80940889-(213.80940889*EXP(-0.54723748542*B4919))</f>
        <v>-2985562831476.26</v>
      </c>
      <c r="D4919" s="0" t="n">
        <v>-2985562831476.26</v>
      </c>
    </row>
    <row r="4920" customFormat="false" ht="13.8" hidden="false" customHeight="false" outlineLevel="0" collapsed="false">
      <c r="A4920" s="0" t="n">
        <f aca="true">-50+RAND()*(50--50)</f>
        <v>-47.5241639606692</v>
      </c>
      <c r="B4920" s="0" t="n">
        <v>23.3478680571709</v>
      </c>
      <c r="C4920" s="0" t="n">
        <f aca="false">213.80940889-(213.80940889*EXP(-0.54723748542*B4920))</f>
        <v>213.808804773562</v>
      </c>
      <c r="D4920" s="0" t="n">
        <v>213.808804773562</v>
      </c>
    </row>
    <row r="4921" customFormat="false" ht="13.8" hidden="false" customHeight="false" outlineLevel="0" collapsed="false">
      <c r="A4921" s="0" t="n">
        <f aca="true">-50+RAND()*(50--50)</f>
        <v>42.0340669353752</v>
      </c>
      <c r="B4921" s="0" t="n">
        <v>25.0263685650795</v>
      </c>
      <c r="C4921" s="0" t="n">
        <f aca="false">213.80940889-(213.80940889*EXP(-0.54723748542*B4921))</f>
        <v>213.809167785955</v>
      </c>
      <c r="D4921" s="0" t="n">
        <v>213.809167785955</v>
      </c>
    </row>
    <row r="4922" customFormat="false" ht="13.8" hidden="false" customHeight="false" outlineLevel="0" collapsed="false">
      <c r="A4922" s="0" t="n">
        <f aca="true">-50+RAND()*(50--50)</f>
        <v>-37.1902911055113</v>
      </c>
      <c r="B4922" s="0" t="n">
        <v>-16.4136084803218</v>
      </c>
      <c r="C4922" s="0" t="n">
        <f aca="false">213.80940889-(213.80940889*EXP(-0.54723748542*B4922))</f>
        <v>-1701636.84468901</v>
      </c>
      <c r="D4922" s="0" t="n">
        <v>-1701636.84468901</v>
      </c>
    </row>
    <row r="4923" customFormat="false" ht="13.8" hidden="false" customHeight="false" outlineLevel="0" collapsed="false">
      <c r="A4923" s="0" t="n">
        <f aca="true">-50+RAND()*(50--50)</f>
        <v>-31.1313106857319</v>
      </c>
      <c r="B4923" s="0" t="n">
        <v>46.2515563585859</v>
      </c>
      <c r="C4923" s="0" t="n">
        <f aca="false">213.80940889-(213.80940889*EXP(-0.54723748542*B4923))</f>
        <v>213.809408887823</v>
      </c>
      <c r="D4923" s="0" t="n">
        <v>213.809408887823</v>
      </c>
    </row>
    <row r="4924" customFormat="false" ht="13.8" hidden="false" customHeight="false" outlineLevel="0" collapsed="false">
      <c r="A4924" s="0" t="n">
        <f aca="true">-50+RAND()*(50--50)</f>
        <v>-0.784652261699328</v>
      </c>
      <c r="B4924" s="0" t="n">
        <v>10.5836488325907</v>
      </c>
      <c r="C4924" s="0" t="n">
        <f aca="false">213.80940889-(213.80940889*EXP(-0.54723748542*B4924))</f>
        <v>213.156739367015</v>
      </c>
      <c r="D4924" s="0" t="n">
        <v>213.156739367015</v>
      </c>
    </row>
    <row r="4925" customFormat="false" ht="13.8" hidden="false" customHeight="false" outlineLevel="0" collapsed="false">
      <c r="A4925" s="0" t="n">
        <f aca="true">-50+RAND()*(50--50)</f>
        <v>-42.7903445660272</v>
      </c>
      <c r="B4925" s="0" t="n">
        <v>49.6732779751453</v>
      </c>
      <c r="C4925" s="0" t="n">
        <f aca="false">213.80940889-(213.80940889*EXP(-0.54723748542*B4925))</f>
        <v>213.809408889665</v>
      </c>
      <c r="D4925" s="0" t="n">
        <v>213.809408889665</v>
      </c>
    </row>
    <row r="4926" customFormat="false" ht="13.8" hidden="false" customHeight="false" outlineLevel="0" collapsed="false">
      <c r="A4926" s="0" t="n">
        <f aca="true">-50+RAND()*(50--50)</f>
        <v>-28.4055714328</v>
      </c>
      <c r="B4926" s="0" t="n">
        <v>-13.5303479152068</v>
      </c>
      <c r="C4926" s="0" t="n">
        <f aca="false">213.80940889-(213.80940889*EXP(-0.54723748542*B4926))</f>
        <v>-351087.152187922</v>
      </c>
      <c r="D4926" s="0" t="n">
        <v>-351087.152187922</v>
      </c>
    </row>
    <row r="4927" customFormat="false" ht="13.8" hidden="false" customHeight="false" outlineLevel="0" collapsed="false">
      <c r="A4927" s="0" t="n">
        <f aca="true">-50+RAND()*(50--50)</f>
        <v>-13.6600235</v>
      </c>
      <c r="B4927" s="0" t="n">
        <v>11.4123821379666</v>
      </c>
      <c r="C4927" s="0" t="n">
        <f aca="false">213.80940889-(213.80940889*EXP(-0.54723748542*B4927))</f>
        <v>213.394708220912</v>
      </c>
      <c r="D4927" s="0" t="n">
        <v>213.394708220912</v>
      </c>
    </row>
    <row r="4928" customFormat="false" ht="13.8" hidden="false" customHeight="false" outlineLevel="0" collapsed="false">
      <c r="A4928" s="0" t="n">
        <f aca="true">-50+RAND()*(50--50)</f>
        <v>-34.5772808798623</v>
      </c>
      <c r="B4928" s="0" t="n">
        <v>-7.0650262050604</v>
      </c>
      <c r="C4928" s="0" t="n">
        <f aca="false">213.80940889-(213.80940889*EXP(-0.54723748542*B4928))</f>
        <v>-9998.32745375653</v>
      </c>
      <c r="D4928" s="0" t="n">
        <v>-9998.32745375653</v>
      </c>
    </row>
    <row r="4929" customFormat="false" ht="13.8" hidden="false" customHeight="false" outlineLevel="0" collapsed="false">
      <c r="A4929" s="0" t="n">
        <f aca="true">-50+RAND()*(50--50)</f>
        <v>41.3729633204451</v>
      </c>
      <c r="B4929" s="0" t="n">
        <v>-42.5655487217879</v>
      </c>
      <c r="C4929" s="0" t="n">
        <f aca="false">213.80940889-(213.80940889*EXP(-0.54723748542*B4929))</f>
        <v>-2794149417953.84</v>
      </c>
      <c r="D4929" s="0" t="n">
        <v>-2794149417953.84</v>
      </c>
    </row>
    <row r="4930" customFormat="false" ht="13.8" hidden="false" customHeight="false" outlineLevel="0" collapsed="false">
      <c r="A4930" s="0" t="n">
        <f aca="true">-50+RAND()*(50--50)</f>
        <v>17.9242137658581</v>
      </c>
      <c r="B4930" s="0" t="n">
        <v>2.5863483711755</v>
      </c>
      <c r="C4930" s="0" t="n">
        <f aca="false">213.80940889-(213.80940889*EXP(-0.54723748542*B4930))</f>
        <v>161.887635580446</v>
      </c>
      <c r="D4930" s="0" t="n">
        <v>161.887635580446</v>
      </c>
    </row>
    <row r="4931" customFormat="false" ht="13.8" hidden="false" customHeight="false" outlineLevel="0" collapsed="false">
      <c r="A4931" s="0" t="n">
        <f aca="true">-50+RAND()*(50--50)</f>
        <v>16.9501022136354</v>
      </c>
      <c r="B4931" s="0" t="n">
        <v>-26.6041939543878</v>
      </c>
      <c r="C4931" s="0" t="n">
        <f aca="false">213.80940889-(213.80940889*EXP(-0.54723748542*B4931))</f>
        <v>-449612532.625046</v>
      </c>
      <c r="D4931" s="0" t="n">
        <v>-449612532.625046</v>
      </c>
    </row>
    <row r="4932" customFormat="false" ht="13.8" hidden="false" customHeight="false" outlineLevel="0" collapsed="false">
      <c r="A4932" s="0" t="n">
        <f aca="true">-50+RAND()*(50--50)</f>
        <v>48.4406954110797</v>
      </c>
      <c r="B4932" s="0" t="n">
        <v>4.88996843850111</v>
      </c>
      <c r="C4932" s="0" t="n">
        <f aca="false">213.80940889-(213.80940889*EXP(-0.54723748542*B4932))</f>
        <v>199.090824000449</v>
      </c>
      <c r="D4932" s="0" t="n">
        <v>199.090824000449</v>
      </c>
    </row>
    <row r="4933" customFormat="false" ht="13.8" hidden="false" customHeight="false" outlineLevel="0" collapsed="false">
      <c r="A4933" s="0" t="n">
        <f aca="true">-50+RAND()*(50--50)</f>
        <v>46.756286841602</v>
      </c>
      <c r="B4933" s="0" t="n">
        <v>-27.7700876008606</v>
      </c>
      <c r="C4933" s="0" t="n">
        <f aca="false">213.80940889-(213.80940889*EXP(-0.54723748542*B4933))</f>
        <v>-850995724.868846</v>
      </c>
      <c r="D4933" s="0" t="n">
        <v>-850995724.868846</v>
      </c>
    </row>
    <row r="4934" customFormat="false" ht="13.8" hidden="false" customHeight="false" outlineLevel="0" collapsed="false">
      <c r="A4934" s="0" t="n">
        <f aca="true">-50+RAND()*(50--50)</f>
        <v>-30.2645021124662</v>
      </c>
      <c r="B4934" s="0" t="n">
        <v>-7.4446726227271</v>
      </c>
      <c r="C4934" s="0" t="n">
        <f aca="false">213.80940889-(213.80940889*EXP(-0.54723748542*B4934))</f>
        <v>-12356.4499101095</v>
      </c>
      <c r="D4934" s="0" t="n">
        <v>-12356.4499101095</v>
      </c>
    </row>
    <row r="4935" customFormat="false" ht="13.8" hidden="false" customHeight="false" outlineLevel="0" collapsed="false">
      <c r="A4935" s="0" t="n">
        <f aca="true">-50+RAND()*(50--50)</f>
        <v>-36.1153333128876</v>
      </c>
      <c r="B4935" s="0" t="n">
        <v>34.4504248588924</v>
      </c>
      <c r="C4935" s="0" t="n">
        <f aca="false">213.80940889-(213.80940889*EXP(-0.54723748542*B4935))</f>
        <v>213.809407501767</v>
      </c>
      <c r="D4935" s="0" t="n">
        <v>213.809407501767</v>
      </c>
    </row>
    <row r="4936" customFormat="false" ht="13.8" hidden="false" customHeight="false" outlineLevel="0" collapsed="false">
      <c r="A4936" s="0" t="n">
        <f aca="true">-50+RAND()*(50--50)</f>
        <v>-5.19531982128482</v>
      </c>
      <c r="B4936" s="0" t="n">
        <v>-41.8846616722318</v>
      </c>
      <c r="C4936" s="0" t="n">
        <f aca="false">213.80940889-(213.80940889*EXP(-0.54723748542*B4936))</f>
        <v>-1924990091910.74</v>
      </c>
      <c r="D4936" s="0" t="n">
        <v>-1924990091910.74</v>
      </c>
    </row>
    <row r="4937" customFormat="false" ht="13.8" hidden="false" customHeight="false" outlineLevel="0" collapsed="false">
      <c r="A4937" s="0" t="n">
        <f aca="true">-50+RAND()*(50--50)</f>
        <v>41.3738053850054</v>
      </c>
      <c r="B4937" s="0" t="n">
        <v>0.445296690839861</v>
      </c>
      <c r="C4937" s="0" t="n">
        <f aca="false">213.80940889-(213.80940889*EXP(-0.54723748542*B4937))</f>
        <v>46.2392765509497</v>
      </c>
      <c r="D4937" s="0" t="n">
        <v>46.2392765509497</v>
      </c>
    </row>
    <row r="4938" customFormat="false" ht="13.8" hidden="false" customHeight="false" outlineLevel="0" collapsed="false">
      <c r="A4938" s="0" t="n">
        <f aca="true">-50+RAND()*(50--50)</f>
        <v>25.8036053134118</v>
      </c>
      <c r="B4938" s="0" t="n">
        <v>48.5379402156572</v>
      </c>
      <c r="C4938" s="0" t="n">
        <f aca="false">213.80940889-(213.80940889*EXP(-0.54723748542*B4938))</f>
        <v>213.809408889377</v>
      </c>
      <c r="D4938" s="0" t="n">
        <v>213.809408889377</v>
      </c>
    </row>
    <row r="4939" customFormat="false" ht="13.8" hidden="false" customHeight="false" outlineLevel="0" collapsed="false">
      <c r="A4939" s="0" t="n">
        <f aca="true">-50+RAND()*(50--50)</f>
        <v>32.9193711004585</v>
      </c>
      <c r="B4939" s="0" t="n">
        <v>-29.7200812193438</v>
      </c>
      <c r="C4939" s="0" t="n">
        <f aca="false">213.80940889-(213.80940889*EXP(-0.54723748542*B4939))</f>
        <v>-2473815251.38248</v>
      </c>
      <c r="D4939" s="0" t="n">
        <v>-2473815251.38248</v>
      </c>
    </row>
    <row r="4940" customFormat="false" ht="13.8" hidden="false" customHeight="false" outlineLevel="0" collapsed="false">
      <c r="A4940" s="0" t="n">
        <f aca="true">-50+RAND()*(50--50)</f>
        <v>39.4163218094364</v>
      </c>
      <c r="B4940" s="0" t="n">
        <v>18.0854262939002</v>
      </c>
      <c r="C4940" s="0" t="n">
        <f aca="false">213.80940889-(213.80940889*EXP(-0.54723748542*B4940))</f>
        <v>213.798649088822</v>
      </c>
      <c r="D4940" s="0" t="n">
        <v>213.798649088822</v>
      </c>
    </row>
    <row r="4941" customFormat="false" ht="13.8" hidden="false" customHeight="false" outlineLevel="0" collapsed="false">
      <c r="A4941" s="0" t="n">
        <f aca="true">-50+RAND()*(50--50)</f>
        <v>-49.9713793285948</v>
      </c>
      <c r="B4941" s="0" t="n">
        <v>-5.60978185759863</v>
      </c>
      <c r="C4941" s="0" t="n">
        <f aca="false">213.80940889-(213.80940889*EXP(-0.54723748542*B4941))</f>
        <v>-4391.5128342421</v>
      </c>
      <c r="D4941" s="0" t="n">
        <v>-4391.5128342421</v>
      </c>
    </row>
    <row r="4942" customFormat="false" ht="13.8" hidden="false" customHeight="false" outlineLevel="0" collapsed="false">
      <c r="A4942" s="0" t="n">
        <f aca="true">-50+RAND()*(50--50)</f>
        <v>23.2576748164989</v>
      </c>
      <c r="B4942" s="0" t="n">
        <v>-38.3141969091707</v>
      </c>
      <c r="C4942" s="0" t="n">
        <f aca="false">213.80940889-(213.80940889*EXP(-0.54723748542*B4942))</f>
        <v>-272812280174.454</v>
      </c>
      <c r="D4942" s="0" t="n">
        <v>-272812280174.454</v>
      </c>
    </row>
    <row r="4943" customFormat="false" ht="13.8" hidden="false" customHeight="false" outlineLevel="0" collapsed="false">
      <c r="A4943" s="0" t="n">
        <f aca="true">-50+RAND()*(50--50)</f>
        <v>28.6756745619859</v>
      </c>
      <c r="B4943" s="0" t="n">
        <v>-15.6964129396485</v>
      </c>
      <c r="C4943" s="0" t="n">
        <f aca="false">213.80940889-(213.80940889*EXP(-0.54723748542*B4943))</f>
        <v>-1149186.1074649</v>
      </c>
      <c r="D4943" s="0" t="n">
        <v>-1149186.1074649</v>
      </c>
    </row>
    <row r="4944" customFormat="false" ht="13.8" hidden="false" customHeight="false" outlineLevel="0" collapsed="false">
      <c r="A4944" s="0" t="n">
        <f aca="true">-50+RAND()*(50--50)</f>
        <v>-18.6185994648836</v>
      </c>
      <c r="B4944" s="0" t="n">
        <v>34.4343416975171</v>
      </c>
      <c r="C4944" s="0" t="n">
        <f aca="false">213.80940889-(213.80940889*EXP(-0.54723748542*B4944))</f>
        <v>213.809407489495</v>
      </c>
      <c r="D4944" s="0" t="n">
        <v>213.809407489495</v>
      </c>
    </row>
    <row r="4945" customFormat="false" ht="13.8" hidden="false" customHeight="false" outlineLevel="0" collapsed="false">
      <c r="A4945" s="0" t="n">
        <f aca="true">-50+RAND()*(50--50)</f>
        <v>-26.1606012346938</v>
      </c>
      <c r="B4945" s="0" t="n">
        <v>43.8886987244099</v>
      </c>
      <c r="C4945" s="0" t="n">
        <f aca="false">213.80940889-(213.80940889*EXP(-0.54723748542*B4945))</f>
        <v>213.809408882069</v>
      </c>
      <c r="D4945" s="0" t="n">
        <v>213.809408882069</v>
      </c>
    </row>
    <row r="4946" customFormat="false" ht="13.8" hidden="false" customHeight="false" outlineLevel="0" collapsed="false">
      <c r="A4946" s="0" t="n">
        <f aca="true">-50+RAND()*(50--50)</f>
        <v>-35.480812706332</v>
      </c>
      <c r="B4946" s="0" t="n">
        <v>-25.1833906340764</v>
      </c>
      <c r="C4946" s="0" t="n">
        <f aca="false">213.80940889-(213.80940889*EXP(-0.54723748542*B4946))</f>
        <v>-206617400.793644</v>
      </c>
      <c r="D4946" s="0" t="n">
        <v>-206617400.793644</v>
      </c>
    </row>
    <row r="4947" customFormat="false" ht="13.8" hidden="false" customHeight="false" outlineLevel="0" collapsed="false">
      <c r="A4947" s="0" t="n">
        <f aca="true">-50+RAND()*(50--50)</f>
        <v>-30.4998694558231</v>
      </c>
      <c r="B4947" s="0" t="n">
        <v>-4.78328584320006</v>
      </c>
      <c r="C4947" s="0" t="n">
        <f aca="false">213.80940889-(213.80940889*EXP(-0.54723748542*B4947))</f>
        <v>-2715.95801809526</v>
      </c>
      <c r="D4947" s="0" t="n">
        <v>-2715.95801809526</v>
      </c>
    </row>
    <row r="4948" customFormat="false" ht="13.8" hidden="false" customHeight="false" outlineLevel="0" collapsed="false">
      <c r="A4948" s="0" t="n">
        <f aca="true">-50+RAND()*(50--50)</f>
        <v>-3.93652116290921</v>
      </c>
      <c r="B4948" s="0" t="n">
        <v>27.7848261601974</v>
      </c>
      <c r="C4948" s="0" t="n">
        <f aca="false">213.80940889-(213.80940889*EXP(-0.54723748542*B4948))</f>
        <v>213.809355602746</v>
      </c>
      <c r="D4948" s="0" t="n">
        <v>213.809355602746</v>
      </c>
    </row>
    <row r="4949" customFormat="false" ht="13.8" hidden="false" customHeight="false" outlineLevel="0" collapsed="false">
      <c r="A4949" s="0" t="n">
        <f aca="true">-50+RAND()*(50--50)</f>
        <v>20.8149116475769</v>
      </c>
      <c r="B4949" s="0" t="n">
        <v>-42.0154550020644</v>
      </c>
      <c r="C4949" s="0" t="n">
        <f aca="false">213.80940889-(213.80940889*EXP(-0.54723748542*B4949))</f>
        <v>-2067821905214.12</v>
      </c>
      <c r="D4949" s="0" t="n">
        <v>-2067821905214.12</v>
      </c>
    </row>
    <row r="4950" customFormat="false" ht="13.8" hidden="false" customHeight="false" outlineLevel="0" collapsed="false">
      <c r="A4950" s="0" t="n">
        <f aca="true">-50+RAND()*(50--50)</f>
        <v>-49.3031330888859</v>
      </c>
      <c r="B4950" s="0" t="n">
        <v>-33.952265463303</v>
      </c>
      <c r="C4950" s="0" t="n">
        <f aca="false">213.80940889-(213.80940889*EXP(-0.54723748542*B4950))</f>
        <v>-25072497706.4473</v>
      </c>
      <c r="D4950" s="0" t="n">
        <v>-25072497706.4473</v>
      </c>
    </row>
    <row r="4951" customFormat="false" ht="13.8" hidden="false" customHeight="false" outlineLevel="0" collapsed="false">
      <c r="A4951" s="0" t="n">
        <f aca="true">-50+RAND()*(50--50)</f>
        <v>3.1076894816192</v>
      </c>
      <c r="B4951" s="0" t="n">
        <v>24.8421704321225</v>
      </c>
      <c r="C4951" s="0" t="n">
        <f aca="false">213.80940889-(213.80940889*EXP(-0.54723748542*B4951))</f>
        <v>213.809142215535</v>
      </c>
      <c r="D4951" s="0" t="n">
        <v>213.809142215535</v>
      </c>
    </row>
    <row r="4952" customFormat="false" ht="13.8" hidden="false" customHeight="false" outlineLevel="0" collapsed="false">
      <c r="A4952" s="0" t="n">
        <f aca="true">-50+RAND()*(50--50)</f>
        <v>2.37200148070045</v>
      </c>
      <c r="B4952" s="0" t="n">
        <v>-3.15404011778028</v>
      </c>
      <c r="C4952" s="0" t="n">
        <f aca="false">213.80940889-(213.80940889*EXP(-0.54723748542*B4952))</f>
        <v>-987.411795343111</v>
      </c>
      <c r="D4952" s="0" t="n">
        <v>-987.411795343111</v>
      </c>
    </row>
    <row r="4953" customFormat="false" ht="13.8" hidden="false" customHeight="false" outlineLevel="0" collapsed="false">
      <c r="A4953" s="0" t="n">
        <f aca="true">-50+RAND()*(50--50)</f>
        <v>-15.2989452953056</v>
      </c>
      <c r="B4953" s="0" t="n">
        <v>-30.9768502945061</v>
      </c>
      <c r="C4953" s="0" t="n">
        <f aca="false">213.80940889-(213.80940889*EXP(-0.54723748542*B4953))</f>
        <v>-4921005042.28527</v>
      </c>
      <c r="D4953" s="0" t="n">
        <v>-4921005042.28527</v>
      </c>
    </row>
    <row r="4954" customFormat="false" ht="13.8" hidden="false" customHeight="false" outlineLevel="0" collapsed="false">
      <c r="A4954" s="0" t="n">
        <f aca="true">-50+RAND()*(50--50)</f>
        <v>24.0034629497702</v>
      </c>
      <c r="B4954" s="0" t="n">
        <v>-24.8475684840406</v>
      </c>
      <c r="C4954" s="0" t="n">
        <f aca="false">213.80940889-(213.80940889*EXP(-0.54723748542*B4954))</f>
        <v>-171931148.971425</v>
      </c>
      <c r="D4954" s="0" t="n">
        <v>-171931148.971425</v>
      </c>
    </row>
    <row r="4955" customFormat="false" ht="13.8" hidden="false" customHeight="false" outlineLevel="0" collapsed="false">
      <c r="A4955" s="0" t="n">
        <f aca="true">-50+RAND()*(50--50)</f>
        <v>17.9468273597265</v>
      </c>
      <c r="B4955" s="0" t="n">
        <v>42.44586975783</v>
      </c>
      <c r="C4955" s="0" t="n">
        <f aca="false">213.80940889-(213.80940889*EXP(-0.54723748542*B4955))</f>
        <v>213.809408872532</v>
      </c>
      <c r="D4955" s="0" t="n">
        <v>213.809408872532</v>
      </c>
    </row>
    <row r="4956" customFormat="false" ht="13.8" hidden="false" customHeight="false" outlineLevel="0" collapsed="false">
      <c r="A4956" s="0" t="n">
        <f aca="true">-50+RAND()*(50--50)</f>
        <v>44.5231517185963</v>
      </c>
      <c r="B4956" s="0" t="n">
        <v>-35.9440810422978</v>
      </c>
      <c r="C4956" s="0" t="n">
        <f aca="false">213.80940889-(213.80940889*EXP(-0.54723748542*B4956))</f>
        <v>-74572193097.0002</v>
      </c>
      <c r="D4956" s="0" t="n">
        <v>-74572193097.0002</v>
      </c>
    </row>
    <row r="4957" customFormat="false" ht="13.8" hidden="false" customHeight="false" outlineLevel="0" collapsed="false">
      <c r="A4957" s="0" t="n">
        <f aca="true">-50+RAND()*(50--50)</f>
        <v>-4.25958628175565</v>
      </c>
      <c r="B4957" s="0" t="n">
        <v>-36.2971946339454</v>
      </c>
      <c r="C4957" s="0" t="n">
        <f aca="false">213.80940889-(213.80940889*EXP(-0.54723748542*B4957))</f>
        <v>-90468767939.1099</v>
      </c>
      <c r="D4957" s="0" t="n">
        <v>-90468767939.1099</v>
      </c>
    </row>
    <row r="4958" customFormat="false" ht="13.8" hidden="false" customHeight="false" outlineLevel="0" collapsed="false">
      <c r="A4958" s="0" t="n">
        <f aca="true">-50+RAND()*(50--50)</f>
        <v>47.3426230117573</v>
      </c>
      <c r="B4958" s="0" t="n">
        <v>18.5222383079165</v>
      </c>
      <c r="C4958" s="0" t="n">
        <f aca="false">213.80940889-(213.80940889*EXP(-0.54723748542*B4958))</f>
        <v>213.800936800533</v>
      </c>
      <c r="D4958" s="0" t="n">
        <v>213.800936800533</v>
      </c>
    </row>
    <row r="4959" customFormat="false" ht="13.8" hidden="false" customHeight="false" outlineLevel="0" collapsed="false">
      <c r="A4959" s="0" t="n">
        <f aca="true">-50+RAND()*(50--50)</f>
        <v>-21.9974957961925</v>
      </c>
      <c r="B4959" s="0" t="n">
        <v>-34.7401244297167</v>
      </c>
      <c r="C4959" s="0" t="n">
        <f aca="false">213.80940889-(213.80940889*EXP(-0.54723748542*B4959))</f>
        <v>-38587079757.6964</v>
      </c>
      <c r="D4959" s="0" t="n">
        <v>-38587079757.6964</v>
      </c>
    </row>
    <row r="4960" customFormat="false" ht="13.8" hidden="false" customHeight="false" outlineLevel="0" collapsed="false">
      <c r="A4960" s="0" t="n">
        <f aca="true">-50+RAND()*(50--50)</f>
        <v>-37.9657818643369</v>
      </c>
      <c r="B4960" s="0" t="n">
        <v>11.9691738998394</v>
      </c>
      <c r="C4960" s="0" t="n">
        <f aca="false">213.80940889-(213.80940889*EXP(-0.54723748542*B4960))</f>
        <v>213.503630795654</v>
      </c>
      <c r="D4960" s="0" t="n">
        <v>213.503630795654</v>
      </c>
    </row>
    <row r="4961" customFormat="false" ht="13.8" hidden="false" customHeight="false" outlineLevel="0" collapsed="false">
      <c r="A4961" s="0" t="n">
        <f aca="true">-50+RAND()*(50--50)</f>
        <v>40.4291829281983</v>
      </c>
      <c r="B4961" s="0" t="n">
        <v>-1.40881901241631</v>
      </c>
      <c r="C4961" s="0" t="n">
        <f aca="false">213.80940889-(213.80940889*EXP(-0.54723748542*B4961))</f>
        <v>-248.411798004314</v>
      </c>
      <c r="D4961" s="0" t="n">
        <v>-248.411798004314</v>
      </c>
    </row>
    <row r="4962" customFormat="false" ht="13.8" hidden="false" customHeight="false" outlineLevel="0" collapsed="false">
      <c r="A4962" s="0" t="n">
        <f aca="true">-50+RAND()*(50--50)</f>
        <v>31.1053551282814</v>
      </c>
      <c r="B4962" s="0" t="n">
        <v>3.60058038896409</v>
      </c>
      <c r="C4962" s="0" t="n">
        <f aca="false">213.80940889-(213.80940889*EXP(-0.54723748542*B4962))</f>
        <v>184.003327463136</v>
      </c>
      <c r="D4962" s="0" t="n">
        <v>184.003327463136</v>
      </c>
    </row>
    <row r="4963" customFormat="false" ht="13.8" hidden="false" customHeight="false" outlineLevel="0" collapsed="false">
      <c r="A4963" s="0" t="n">
        <f aca="true">-50+RAND()*(50--50)</f>
        <v>-32.816199590323</v>
      </c>
      <c r="B4963" s="0" t="n">
        <v>28.5988474238212</v>
      </c>
      <c r="C4963" s="0" t="n">
        <f aca="false">213.80940889-(213.80940889*EXP(-0.54723748542*B4963))</f>
        <v>213.809374758039</v>
      </c>
      <c r="D4963" s="0" t="n">
        <v>213.809374758039</v>
      </c>
    </row>
    <row r="4964" customFormat="false" ht="13.8" hidden="false" customHeight="false" outlineLevel="0" collapsed="false">
      <c r="A4964" s="0" t="n">
        <f aca="true">-50+RAND()*(50--50)</f>
        <v>49.2478474056469</v>
      </c>
      <c r="B4964" s="0" t="n">
        <v>31.7667089937486</v>
      </c>
      <c r="C4964" s="0" t="n">
        <f aca="false">213.80940889-(213.80940889*EXP(-0.54723748542*B4964))</f>
        <v>213.809402860515</v>
      </c>
      <c r="D4964" s="0" t="n">
        <v>213.809402860515</v>
      </c>
    </row>
    <row r="4965" customFormat="false" ht="13.8" hidden="false" customHeight="false" outlineLevel="0" collapsed="false">
      <c r="A4965" s="0" t="n">
        <f aca="true">-50+RAND()*(50--50)</f>
        <v>7.60258184665423</v>
      </c>
      <c r="B4965" s="0" t="n">
        <v>-37.4717675589354</v>
      </c>
      <c r="C4965" s="0" t="n">
        <f aca="false">213.80940889-(213.80940889*EXP(-0.54723748542*B4965))</f>
        <v>-172048260288.937</v>
      </c>
      <c r="D4965" s="0" t="n">
        <v>-172048260288.937</v>
      </c>
    </row>
    <row r="4966" customFormat="false" ht="13.8" hidden="false" customHeight="false" outlineLevel="0" collapsed="false">
      <c r="A4966" s="0" t="n">
        <f aca="true">-50+RAND()*(50--50)</f>
        <v>-42.9052032992599</v>
      </c>
      <c r="B4966" s="0" t="n">
        <v>10.3428245637017</v>
      </c>
      <c r="C4966" s="0" t="n">
        <f aca="false">213.80940889-(213.80940889*EXP(-0.54723748542*B4966))</f>
        <v>213.06480009124</v>
      </c>
      <c r="D4966" s="0" t="n">
        <v>213.06480009124</v>
      </c>
    </row>
    <row r="4967" customFormat="false" ht="13.8" hidden="false" customHeight="false" outlineLevel="0" collapsed="false">
      <c r="A4967" s="0" t="n">
        <f aca="true">-50+RAND()*(50--50)</f>
        <v>-27.9105910170558</v>
      </c>
      <c r="B4967" s="0" t="n">
        <v>2.81678495532158</v>
      </c>
      <c r="C4967" s="0" t="n">
        <f aca="false">213.80940889-(213.80940889*EXP(-0.54723748542*B4967))</f>
        <v>168.039141823899</v>
      </c>
      <c r="D4967" s="0" t="n">
        <v>168.039141823899</v>
      </c>
    </row>
    <row r="4968" customFormat="false" ht="13.8" hidden="false" customHeight="false" outlineLevel="0" collapsed="false">
      <c r="A4968" s="0" t="n">
        <f aca="true">-50+RAND()*(50--50)</f>
        <v>0.972261514846409</v>
      </c>
      <c r="B4968" s="0" t="n">
        <v>34.2999770401199</v>
      </c>
      <c r="C4968" s="0" t="n">
        <f aca="false">213.80940889-(213.80940889*EXP(-0.54723748542*B4968))</f>
        <v>213.809407382636</v>
      </c>
      <c r="D4968" s="0" t="n">
        <v>213.809407382636</v>
      </c>
    </row>
    <row r="4969" customFormat="false" ht="13.8" hidden="false" customHeight="false" outlineLevel="0" collapsed="false">
      <c r="A4969" s="0" t="n">
        <f aca="true">-50+RAND()*(50--50)</f>
        <v>18.8516678295117</v>
      </c>
      <c r="B4969" s="0" t="n">
        <v>-0.656254028482564</v>
      </c>
      <c r="C4969" s="0" t="n">
        <f aca="false">213.80940889-(213.80940889*EXP(-0.54723748542*B4969))</f>
        <v>-92.382423838288</v>
      </c>
      <c r="D4969" s="0" t="n">
        <v>-92.382423838288</v>
      </c>
    </row>
    <row r="4970" customFormat="false" ht="13.8" hidden="false" customHeight="false" outlineLevel="0" collapsed="false">
      <c r="A4970" s="0" t="n">
        <f aca="true">-50+RAND()*(50--50)</f>
        <v>-36.1303555842446</v>
      </c>
      <c r="B4970" s="0" t="n">
        <v>-21.7357691308842</v>
      </c>
      <c r="C4970" s="0" t="n">
        <f aca="false">213.80940889-(213.80940889*EXP(-0.54723748542*B4970))</f>
        <v>-31318070.5059054</v>
      </c>
      <c r="D4970" s="0" t="n">
        <v>-31318070.5059054</v>
      </c>
    </row>
    <row r="4971" customFormat="false" ht="13.8" hidden="false" customHeight="false" outlineLevel="0" collapsed="false">
      <c r="A4971" s="0" t="n">
        <f aca="true">-50+RAND()*(50--50)</f>
        <v>20.3976141573182</v>
      </c>
      <c r="B4971" s="0" t="n">
        <v>-5.4502579847467</v>
      </c>
      <c r="C4971" s="0" t="n">
        <f aca="false">213.80940889-(213.80940889*EXP(-0.54723748542*B4971))</f>
        <v>-4006.5285125311</v>
      </c>
      <c r="D4971" s="0" t="n">
        <v>-4006.5285125311</v>
      </c>
    </row>
    <row r="4972" customFormat="false" ht="13.8" hidden="false" customHeight="false" outlineLevel="0" collapsed="false">
      <c r="A4972" s="0" t="n">
        <f aca="true">-50+RAND()*(50--50)</f>
        <v>-27.3766672952593</v>
      </c>
      <c r="B4972" s="0" t="n">
        <v>-43.850722802596</v>
      </c>
      <c r="C4972" s="0" t="n">
        <f aca="false">213.80940889-(213.80940889*EXP(-0.54723748542*B4972))</f>
        <v>-5645299036560.68</v>
      </c>
      <c r="D4972" s="0" t="n">
        <v>-5645299036560.68</v>
      </c>
    </row>
    <row r="4973" customFormat="false" ht="13.8" hidden="false" customHeight="false" outlineLevel="0" collapsed="false">
      <c r="A4973" s="0" t="n">
        <f aca="true">-50+RAND()*(50--50)</f>
        <v>-38.5040845375929</v>
      </c>
      <c r="B4973" s="0" t="n">
        <v>34.5279006338867</v>
      </c>
      <c r="C4973" s="0" t="n">
        <f aca="false">213.80940889-(213.80940889*EXP(-0.54723748542*B4973))</f>
        <v>213.809407559395</v>
      </c>
      <c r="D4973" s="0" t="n">
        <v>213.809407559395</v>
      </c>
    </row>
    <row r="4974" customFormat="false" ht="13.8" hidden="false" customHeight="false" outlineLevel="0" collapsed="false">
      <c r="A4974" s="0" t="n">
        <f aca="true">-50+RAND()*(50--50)</f>
        <v>-6.52989902812904</v>
      </c>
      <c r="B4974" s="0" t="n">
        <v>-19.7780815582259</v>
      </c>
      <c r="C4974" s="0" t="n">
        <f aca="false">213.80940889-(213.80940889*EXP(-0.54723748542*B4974))</f>
        <v>-10728053.5350253</v>
      </c>
      <c r="D4974" s="0" t="n">
        <v>-10728053.5350253</v>
      </c>
    </row>
    <row r="4975" customFormat="false" ht="13.8" hidden="false" customHeight="false" outlineLevel="0" collapsed="false">
      <c r="A4975" s="0" t="n">
        <f aca="true">-50+RAND()*(50--50)</f>
        <v>43.7958139939469</v>
      </c>
      <c r="B4975" s="0" t="n">
        <v>-13.720721657361</v>
      </c>
      <c r="C4975" s="0" t="n">
        <f aca="false">213.80940889-(213.80940889*EXP(-0.54723748542*B4975))</f>
        <v>-389659.931117186</v>
      </c>
      <c r="D4975" s="0" t="n">
        <v>-389659.931117186</v>
      </c>
    </row>
    <row r="4976" customFormat="false" ht="13.8" hidden="false" customHeight="false" outlineLevel="0" collapsed="false">
      <c r="A4976" s="0" t="n">
        <f aca="true">-50+RAND()*(50--50)</f>
        <v>16.5414253306623</v>
      </c>
      <c r="B4976" s="0" t="n">
        <v>-44.8361055883622</v>
      </c>
      <c r="C4976" s="0" t="n">
        <f aca="false">213.80940889-(213.80940889*EXP(-0.54723748542*B4976))</f>
        <v>-9679996771614.32</v>
      </c>
      <c r="D4976" s="0" t="n">
        <v>-9679996771614.32</v>
      </c>
    </row>
    <row r="4977" customFormat="false" ht="13.8" hidden="false" customHeight="false" outlineLevel="0" collapsed="false">
      <c r="A4977" s="0" t="n">
        <f aca="true">-50+RAND()*(50--50)</f>
        <v>-16.4914008270944</v>
      </c>
      <c r="B4977" s="0" t="n">
        <v>19.2966119225818</v>
      </c>
      <c r="C4977" s="0" t="n">
        <f aca="false">213.80940889-(213.80940889*EXP(-0.54723748542*B4977))</f>
        <v>213.803863256292</v>
      </c>
      <c r="D4977" s="0" t="n">
        <v>213.803863256292</v>
      </c>
    </row>
    <row r="4978" customFormat="false" ht="13.8" hidden="false" customHeight="false" outlineLevel="0" collapsed="false">
      <c r="A4978" s="0" t="n">
        <f aca="true">-50+RAND()*(50--50)</f>
        <v>-29.1332795983588</v>
      </c>
      <c r="B4978" s="0" t="n">
        <v>-31.453198007086</v>
      </c>
      <c r="C4978" s="0" t="n">
        <f aca="false">213.80940889-(213.80940889*EXP(-0.54723748542*B4978))</f>
        <v>-6386511070.4768</v>
      </c>
      <c r="D4978" s="0" t="n">
        <v>-6386511070.4768</v>
      </c>
    </row>
    <row r="4979" customFormat="false" ht="13.8" hidden="false" customHeight="false" outlineLevel="0" collapsed="false">
      <c r="A4979" s="0" t="n">
        <f aca="true">-50+RAND()*(50--50)</f>
        <v>12.0844723587443</v>
      </c>
      <c r="B4979" s="0" t="n">
        <v>20.5465218601203</v>
      </c>
      <c r="C4979" s="0" t="n">
        <f aca="false">213.80940889-(213.80940889*EXP(-0.54723748542*B4979))</f>
        <v>213.806610586536</v>
      </c>
      <c r="D4979" s="0" t="n">
        <v>213.806610586536</v>
      </c>
    </row>
    <row r="4980" customFormat="false" ht="13.8" hidden="false" customHeight="false" outlineLevel="0" collapsed="false">
      <c r="A4980" s="0" t="n">
        <f aca="true">-50+RAND()*(50--50)</f>
        <v>45.4079058676322</v>
      </c>
      <c r="B4980" s="0" t="n">
        <v>46.0910942167608</v>
      </c>
      <c r="C4980" s="0" t="n">
        <f aca="false">213.80940889-(213.80940889*EXP(-0.54723748542*B4980))</f>
        <v>213.809408887624</v>
      </c>
      <c r="D4980" s="0" t="n">
        <v>213.809408887624</v>
      </c>
    </row>
    <row r="4981" customFormat="false" ht="13.8" hidden="false" customHeight="false" outlineLevel="0" collapsed="false">
      <c r="A4981" s="0" t="n">
        <f aca="true">-50+RAND()*(50--50)</f>
        <v>-42.9602352105025</v>
      </c>
      <c r="B4981" s="0" t="n">
        <v>2.92756476807234</v>
      </c>
      <c r="C4981" s="0" t="n">
        <f aca="false">213.80940889-(213.80940889*EXP(-0.54723748542*B4981))</f>
        <v>170.731434845006</v>
      </c>
      <c r="D4981" s="0" t="n">
        <v>170.731434845006</v>
      </c>
    </row>
    <row r="4982" customFormat="false" ht="13.8" hidden="false" customHeight="false" outlineLevel="0" collapsed="false">
      <c r="A4982" s="0" t="n">
        <f aca="true">-50+RAND()*(50--50)</f>
        <v>20.6948753055915</v>
      </c>
      <c r="B4982" s="0" t="n">
        <v>-16.0855003408007</v>
      </c>
      <c r="C4982" s="0" t="n">
        <f aca="false">213.80940889-(213.80940889*EXP(-0.54723748542*B4982))</f>
        <v>-1421926.79694496</v>
      </c>
      <c r="D4982" s="0" t="n">
        <v>-1421926.79694496</v>
      </c>
    </row>
    <row r="4983" customFormat="false" ht="13.8" hidden="false" customHeight="false" outlineLevel="0" collapsed="false">
      <c r="A4983" s="0" t="n">
        <f aca="true">-50+RAND()*(50--50)</f>
        <v>-39.6986881242373</v>
      </c>
      <c r="B4983" s="0" t="n">
        <v>15.0919570730974</v>
      </c>
      <c r="C4983" s="0" t="n">
        <f aca="false">213.80940889-(213.80940889*EXP(-0.54723748542*B4983))</f>
        <v>213.754043445937</v>
      </c>
      <c r="D4983" s="0" t="n">
        <v>213.754043445937</v>
      </c>
    </row>
    <row r="4984" customFormat="false" ht="13.8" hidden="false" customHeight="false" outlineLevel="0" collapsed="false">
      <c r="A4984" s="0" t="n">
        <f aca="true">-50+RAND()*(50--50)</f>
        <v>-9.9985381854644</v>
      </c>
      <c r="B4984" s="0" t="n">
        <v>18.6121231131732</v>
      </c>
      <c r="C4984" s="0" t="n">
        <f aca="false">213.80940889-(213.80940889*EXP(-0.54723748542*B4984))</f>
        <v>213.801343445428</v>
      </c>
      <c r="D4984" s="0" t="n">
        <v>213.801343445428</v>
      </c>
    </row>
    <row r="4985" customFormat="false" ht="13.8" hidden="false" customHeight="false" outlineLevel="0" collapsed="false">
      <c r="A4985" s="0" t="n">
        <f aca="true">-50+RAND()*(50--50)</f>
        <v>40.1292124062744</v>
      </c>
      <c r="B4985" s="0" t="n">
        <v>-39.4864274130956</v>
      </c>
      <c r="C4985" s="0" t="n">
        <f aca="false">213.80940889-(213.80940889*EXP(-0.54723748542*B4985))</f>
        <v>-518153957800.114</v>
      </c>
      <c r="D4985" s="0" t="n">
        <v>-518153957800.114</v>
      </c>
    </row>
    <row r="4986" customFormat="false" ht="13.8" hidden="false" customHeight="false" outlineLevel="0" collapsed="false">
      <c r="A4986" s="0" t="n">
        <f aca="true">-50+RAND()*(50--50)</f>
        <v>15.0784170837085</v>
      </c>
      <c r="B4986" s="0" t="n">
        <v>28.5538643101322</v>
      </c>
      <c r="C4986" s="0" t="n">
        <f aca="false">213.80940889-(213.80940889*EXP(-0.54723748542*B4986))</f>
        <v>213.809373907405</v>
      </c>
      <c r="D4986" s="0" t="n">
        <v>213.809373907405</v>
      </c>
    </row>
    <row r="4987" customFormat="false" ht="13.8" hidden="false" customHeight="false" outlineLevel="0" collapsed="false">
      <c r="A4987" s="0" t="n">
        <f aca="true">-50+RAND()*(50--50)</f>
        <v>-11.0414895678703</v>
      </c>
      <c r="B4987" s="0" t="n">
        <v>-31.8427525400696</v>
      </c>
      <c r="C4987" s="0" t="n">
        <f aca="false">213.80940889-(213.80940889*EXP(-0.54723748542*B4987))</f>
        <v>-7903984270.76648</v>
      </c>
      <c r="D4987" s="0" t="n">
        <v>-7903984270.76648</v>
      </c>
    </row>
    <row r="4988" customFormat="false" ht="13.8" hidden="false" customHeight="false" outlineLevel="0" collapsed="false">
      <c r="A4988" s="0" t="n">
        <f aca="true">-50+RAND()*(50--50)</f>
        <v>-28.9379756427929</v>
      </c>
      <c r="B4988" s="0" t="n">
        <v>-17.6301842728004</v>
      </c>
      <c r="C4988" s="0" t="n">
        <f aca="false">213.80940889-(213.80940889*EXP(-0.54723748542*B4988))</f>
        <v>-3311520.97617911</v>
      </c>
      <c r="D4988" s="0" t="n">
        <v>-3311520.97617911</v>
      </c>
    </row>
    <row r="4989" customFormat="false" ht="13.8" hidden="false" customHeight="false" outlineLevel="0" collapsed="false">
      <c r="A4989" s="0" t="n">
        <f aca="true">-50+RAND()*(50--50)</f>
        <v>-9.92374174137868</v>
      </c>
      <c r="B4989" s="0" t="n">
        <v>36.4337816640341</v>
      </c>
      <c r="C4989" s="0" t="n">
        <f aca="false">213.80940889-(213.80940889*EXP(-0.54723748542*B4989))</f>
        <v>213.809408421086</v>
      </c>
      <c r="D4989" s="0" t="n">
        <v>213.809408421086</v>
      </c>
    </row>
    <row r="4990" customFormat="false" ht="13.8" hidden="false" customHeight="false" outlineLevel="0" collapsed="false">
      <c r="A4990" s="0" t="n">
        <f aca="true">-50+RAND()*(50--50)</f>
        <v>21.7553789449653</v>
      </c>
      <c r="B4990" s="0" t="n">
        <v>37.955762258525</v>
      </c>
      <c r="C4990" s="0" t="n">
        <f aca="false">213.80940889-(213.80940889*EXP(-0.54723748542*B4990))</f>
        <v>213.809408686119</v>
      </c>
      <c r="D4990" s="0" t="n">
        <v>213.809408686119</v>
      </c>
    </row>
    <row r="4991" customFormat="false" ht="13.8" hidden="false" customHeight="false" outlineLevel="0" collapsed="false">
      <c r="A4991" s="0" t="n">
        <f aca="true">-50+RAND()*(50--50)</f>
        <v>-29.6648996046262</v>
      </c>
      <c r="B4991" s="0" t="n">
        <v>-49.5097388551844</v>
      </c>
      <c r="C4991" s="0" t="n">
        <f aca="false">213.80940889-(213.80940889*EXP(-0.54723748542*B4991))</f>
        <v>-124916921021535</v>
      </c>
      <c r="D4991" s="0" t="n">
        <v>-124916921021535</v>
      </c>
    </row>
    <row r="4992" customFormat="false" ht="13.8" hidden="false" customHeight="false" outlineLevel="0" collapsed="false">
      <c r="A4992" s="0" t="n">
        <f aca="true">-50+RAND()*(50--50)</f>
        <v>-23.3086381398883</v>
      </c>
      <c r="B4992" s="0" t="n">
        <v>-0.910421905096896</v>
      </c>
      <c r="C4992" s="0" t="n">
        <f aca="false">213.80940889-(213.80940889*EXP(-0.54723748542*B4992))</f>
        <v>-138.074740207577</v>
      </c>
      <c r="D4992" s="0" t="n">
        <v>-138.074740207577</v>
      </c>
    </row>
    <row r="4993" customFormat="false" ht="13.8" hidden="false" customHeight="false" outlineLevel="0" collapsed="false">
      <c r="A4993" s="0" t="n">
        <f aca="true">-50+RAND()*(50--50)</f>
        <v>11.026821172222</v>
      </c>
      <c r="B4993" s="0" t="n">
        <v>8.91708924853464</v>
      </c>
      <c r="C4993" s="0" t="n">
        <f aca="false">213.80940889-(213.80940889*EXP(-0.54723748542*B4993))</f>
        <v>212.184714861509</v>
      </c>
      <c r="D4993" s="0" t="n">
        <v>212.184714861509</v>
      </c>
    </row>
    <row r="4994" customFormat="false" ht="13.8" hidden="false" customHeight="false" outlineLevel="0" collapsed="false">
      <c r="A4994" s="0" t="n">
        <f aca="true">-50+RAND()*(50--50)</f>
        <v>-27.4715620382585</v>
      </c>
      <c r="B4994" s="0" t="n">
        <v>21.4130143341953</v>
      </c>
      <c r="C4994" s="0" t="n">
        <f aca="false">213.80940889-(213.80940889*EXP(-0.54723748542*B4994))</f>
        <v>213.807667234383</v>
      </c>
      <c r="D4994" s="0" t="n">
        <v>213.807667234383</v>
      </c>
    </row>
    <row r="4995" customFormat="false" ht="13.8" hidden="false" customHeight="false" outlineLevel="0" collapsed="false">
      <c r="A4995" s="0" t="n">
        <f aca="true">-50+RAND()*(50--50)</f>
        <v>-21.4284025644687</v>
      </c>
      <c r="B4995" s="0" t="n">
        <v>-15.3456706648923</v>
      </c>
      <c r="C4995" s="0" t="n">
        <f aca="false">213.80940889-(213.80940889*EXP(-0.54723748542*B4995))</f>
        <v>-948451.399445204</v>
      </c>
      <c r="D4995" s="0" t="n">
        <v>-948451.399445204</v>
      </c>
    </row>
    <row r="4996" customFormat="false" ht="13.8" hidden="false" customHeight="false" outlineLevel="0" collapsed="false">
      <c r="A4996" s="0" t="n">
        <f aca="true">-50+RAND()*(50--50)</f>
        <v>8.54245528302837</v>
      </c>
      <c r="B4996" s="0" t="n">
        <v>2.99429945497109</v>
      </c>
      <c r="C4996" s="0" t="n">
        <f aca="false">213.80940889-(213.80940889*EXP(-0.54723748542*B4996))</f>
        <v>172.276250681219</v>
      </c>
      <c r="D4996" s="0" t="n">
        <v>172.276250681219</v>
      </c>
    </row>
    <row r="4997" customFormat="false" ht="13.8" hidden="false" customHeight="false" outlineLevel="0" collapsed="false">
      <c r="A4997" s="0" t="n">
        <f aca="true">-50+RAND()*(50--50)</f>
        <v>-17.214633202653</v>
      </c>
      <c r="B4997" s="0" t="n">
        <v>-44.2832392976128</v>
      </c>
      <c r="C4997" s="0" t="n">
        <f aca="false">213.80940889-(213.80940889*EXP(-0.54723748542*B4997))</f>
        <v>-7152860946461.33</v>
      </c>
      <c r="D4997" s="0" t="n">
        <v>-7152860946461.33</v>
      </c>
    </row>
    <row r="4998" customFormat="false" ht="13.8" hidden="false" customHeight="false" outlineLevel="0" collapsed="false">
      <c r="A4998" s="0" t="n">
        <f aca="true">-50+RAND()*(50--50)</f>
        <v>17.7493221423897</v>
      </c>
      <c r="B4998" s="0" t="n">
        <v>-38.8240613559898</v>
      </c>
      <c r="C4998" s="0" t="n">
        <f aca="false">213.80940889-(213.80940889*EXP(-0.54723748542*B4998))</f>
        <v>-360611383406.593</v>
      </c>
      <c r="D4998" s="0" t="n">
        <v>-360611383406.593</v>
      </c>
    </row>
    <row r="4999" customFormat="false" ht="13.8" hidden="false" customHeight="false" outlineLevel="0" collapsed="false">
      <c r="A4999" s="0" t="n">
        <f aca="true">-50+RAND()*(50--50)</f>
        <v>43.9895383933036</v>
      </c>
      <c r="B4999" s="0" t="n">
        <v>23.9085553427206</v>
      </c>
      <c r="C4999" s="0" t="n">
        <f aca="false">213.80940889-(213.80940889*EXP(-0.54723748542*B4999))</f>
        <v>213.808964395422</v>
      </c>
      <c r="D4999" s="0" t="n">
        <v>213.808964395422</v>
      </c>
    </row>
    <row r="5000" customFormat="false" ht="13.8" hidden="false" customHeight="false" outlineLevel="0" collapsed="false">
      <c r="A5000" s="0" t="n">
        <f aca="true">-50+RAND()*(50--50)</f>
        <v>32.5999673765714</v>
      </c>
      <c r="B5000" s="0" t="n">
        <v>47.5151721828397</v>
      </c>
      <c r="C5000" s="0" t="n">
        <f aca="false">213.80940889-(213.80940889*EXP(-0.54723748542*B5000))</f>
        <v>213.80940888891</v>
      </c>
      <c r="D5000" s="0" t="n">
        <v>213.80940888891</v>
      </c>
    </row>
    <row r="5001" customFormat="false" ht="13.8" hidden="false" customHeight="false" outlineLevel="0" collapsed="false">
      <c r="A5001" s="0" t="n">
        <f aca="true">-50+RAND()*(50--50)</f>
        <v>-48.6598740611946</v>
      </c>
      <c r="B5001" s="0" t="n">
        <v>-30.0978249334343</v>
      </c>
      <c r="C5001" s="0" t="n">
        <f aca="false">213.80940889-(213.80940889*EXP(-0.54723748542*B5001))</f>
        <v>-3041884216.50195</v>
      </c>
      <c r="D5001" s="0" t="n">
        <v>-3041884216.50195</v>
      </c>
    </row>
    <row r="5002" customFormat="false" ht="13.8" hidden="false" customHeight="false" outlineLevel="0" collapsed="false">
      <c r="A5002" s="0" t="n">
        <f aca="true">-50+RAND()*(50--50)</f>
        <v>14.6606513330977</v>
      </c>
      <c r="B5002" s="0" t="n">
        <v>28.0349786637395</v>
      </c>
      <c r="C5002" s="0" t="n">
        <f aca="false">213.80940889-(213.80940889*EXP(-0.54723748542*B5002))</f>
        <v>213.809362420121</v>
      </c>
      <c r="D5002" s="0" t="n">
        <v>213.809362420121</v>
      </c>
    </row>
    <row r="5003" customFormat="false" ht="13.8" hidden="false" customHeight="false" outlineLevel="0" collapsed="false">
      <c r="A5003" s="0" t="n">
        <f aca="true">-50+RAND()*(50--50)</f>
        <v>-28.7915426522742</v>
      </c>
      <c r="B5003" s="0" t="n">
        <v>-8.0215554445121</v>
      </c>
      <c r="C5003" s="0" t="n">
        <f aca="false">213.80940889-(213.80940889*EXP(-0.54723748542*B5003))</f>
        <v>-17022.6273121275</v>
      </c>
      <c r="D5003" s="0" t="n">
        <v>-17022.6273121275</v>
      </c>
    </row>
    <row r="5004" customFormat="false" ht="13.8" hidden="false" customHeight="false" outlineLevel="0" collapsed="false">
      <c r="A5004" s="0" t="n">
        <f aca="true">-50+RAND()*(50--50)</f>
        <v>12.0823984864815</v>
      </c>
      <c r="B5004" s="0" t="n">
        <v>-20.8303753477775</v>
      </c>
      <c r="C5004" s="0" t="n">
        <f aca="false">213.80940889-(213.80940889*EXP(-0.54723748542*B5004))</f>
        <v>-19081618.0961956</v>
      </c>
      <c r="D5004" s="0" t="n">
        <v>-19081618.0961956</v>
      </c>
    </row>
    <row r="5005" customFormat="false" ht="13.8" hidden="false" customHeight="false" outlineLevel="0" collapsed="false">
      <c r="A5005" s="0" t="n">
        <f aca="true">-50+RAND()*(50--50)</f>
        <v>-23.0347959187395</v>
      </c>
      <c r="B5005" s="0" t="n">
        <v>-3.7194922226839</v>
      </c>
      <c r="C5005" s="0" t="n">
        <f aca="false">213.80940889-(213.80940889*EXP(-0.54723748542*B5005))</f>
        <v>-1423.04326632682</v>
      </c>
      <c r="D5005" s="0" t="n">
        <v>-1423.04326632682</v>
      </c>
    </row>
    <row r="5006" customFormat="false" ht="13.8" hidden="false" customHeight="false" outlineLevel="0" collapsed="false">
      <c r="A5006" s="0" t="n">
        <f aca="true">-50+RAND()*(50--50)</f>
        <v>27.085450497842</v>
      </c>
      <c r="B5006" s="0" t="n">
        <v>17.7588576073438</v>
      </c>
      <c r="C5006" s="0" t="n">
        <f aca="false">213.80940889-(213.80940889*EXP(-0.54723748542*B5006))</f>
        <v>213.796543667976</v>
      </c>
      <c r="D5006" s="0" t="n">
        <v>213.796543667976</v>
      </c>
    </row>
    <row r="5007" customFormat="false" ht="13.8" hidden="false" customHeight="false" outlineLevel="0" collapsed="false">
      <c r="A5007" s="0" t="n">
        <f aca="true">-50+RAND()*(50--50)</f>
        <v>-28.4352741246414</v>
      </c>
      <c r="B5007" s="0" t="n">
        <v>10.8480127852748</v>
      </c>
      <c r="C5007" s="0" t="n">
        <f aca="false">213.80940889-(213.80940889*EXP(-0.54723748542*B5007))</f>
        <v>213.244648786112</v>
      </c>
      <c r="D5007" s="0" t="n">
        <v>213.244648786112</v>
      </c>
    </row>
    <row r="5008" customFormat="false" ht="13.8" hidden="false" customHeight="false" outlineLevel="0" collapsed="false">
      <c r="A5008" s="0" t="n">
        <f aca="true">-50+RAND()*(50--50)</f>
        <v>28.3672744126184</v>
      </c>
      <c r="B5008" s="0" t="n">
        <v>-39.3259948621965</v>
      </c>
      <c r="C5008" s="0" t="n">
        <f aca="false">213.80940889-(213.80940889*EXP(-0.54723748542*B5008))</f>
        <v>-474602545835.683</v>
      </c>
      <c r="D5008" s="0" t="n">
        <v>-474602545835.683</v>
      </c>
    </row>
    <row r="5009" customFormat="false" ht="13.8" hidden="false" customHeight="false" outlineLevel="0" collapsed="false">
      <c r="A5009" s="0" t="n">
        <f aca="true">-50+RAND()*(50--50)</f>
        <v>18.2908959401643</v>
      </c>
      <c r="B5009" s="0" t="n">
        <v>-13.9364419169737</v>
      </c>
      <c r="C5009" s="0" t="n">
        <f aca="false">213.80940889-(213.80940889*EXP(-0.54723748542*B5009))</f>
        <v>-438511.350195762</v>
      </c>
      <c r="D5009" s="0" t="n">
        <v>-438511.350195762</v>
      </c>
    </row>
    <row r="5010" customFormat="false" ht="13.8" hidden="false" customHeight="false" outlineLevel="0" collapsed="false">
      <c r="A5010" s="0" t="n">
        <f aca="true">-50+RAND()*(50--50)</f>
        <v>-8.8919710690741</v>
      </c>
      <c r="B5010" s="0" t="n">
        <v>43.1044705090566</v>
      </c>
      <c r="C5010" s="0" t="n">
        <f aca="false">213.80940889-(213.80940889*EXP(-0.54723748542*B5010))</f>
        <v>213.809408877818</v>
      </c>
      <c r="D5010" s="0" t="n">
        <v>213.809408877818</v>
      </c>
    </row>
    <row r="5011" customFormat="false" ht="13.8" hidden="false" customHeight="false" outlineLevel="0" collapsed="false">
      <c r="A5011" s="0" t="n">
        <f aca="true">-50+RAND()*(50--50)</f>
        <v>-31.9798705097171</v>
      </c>
      <c r="B5011" s="0" t="n">
        <v>49.4803197458398</v>
      </c>
      <c r="C5011" s="0" t="n">
        <f aca="false">213.80940889-(213.80940889*EXP(-0.54723748542*B5011))</f>
        <v>213.809408889628</v>
      </c>
      <c r="D5011" s="0" t="n">
        <v>213.809408889628</v>
      </c>
    </row>
    <row r="5012" customFormat="false" ht="13.8" hidden="false" customHeight="false" outlineLevel="0" collapsed="false">
      <c r="A5012" s="0" t="n">
        <f aca="true">-50+RAND()*(50--50)</f>
        <v>9.30235400857146</v>
      </c>
      <c r="B5012" s="0" t="n">
        <v>-2.55587452737247</v>
      </c>
      <c r="C5012" s="0" t="n">
        <f aca="false">213.80940889-(213.80940889*EXP(-0.54723748542*B5012))</f>
        <v>-652.078404936339</v>
      </c>
      <c r="D5012" s="0" t="n">
        <v>-652.078404936339</v>
      </c>
    </row>
    <row r="5013" customFormat="false" ht="13.8" hidden="false" customHeight="false" outlineLevel="0" collapsed="false">
      <c r="A5013" s="0" t="n">
        <f aca="true">-50+RAND()*(50--50)</f>
        <v>39.9763310456375</v>
      </c>
      <c r="B5013" s="0" t="n">
        <v>4.3753820822437</v>
      </c>
      <c r="C5013" s="0" t="n">
        <f aca="false">213.80940889-(213.80940889*EXP(-0.54723748542*B5013))</f>
        <v>194.303607722644</v>
      </c>
      <c r="D5013" s="0" t="n">
        <v>194.303607722644</v>
      </c>
    </row>
    <row r="5014" customFormat="false" ht="13.8" hidden="false" customHeight="false" outlineLevel="0" collapsed="false">
      <c r="A5014" s="0" t="n">
        <f aca="true">-50+RAND()*(50--50)</f>
        <v>-32.7320552222119</v>
      </c>
      <c r="B5014" s="0" t="n">
        <v>31.899574612868</v>
      </c>
      <c r="C5014" s="0" t="n">
        <f aca="false">213.80940889-(213.80940889*EXP(-0.54723748542*B5014))</f>
        <v>213.809403283355</v>
      </c>
      <c r="D5014" s="0" t="n">
        <v>213.809403283355</v>
      </c>
    </row>
    <row r="5015" customFormat="false" ht="13.8" hidden="false" customHeight="false" outlineLevel="0" collapsed="false">
      <c r="A5015" s="0" t="n">
        <f aca="true">-50+RAND()*(50--50)</f>
        <v>42.2006944703744</v>
      </c>
      <c r="B5015" s="0" t="n">
        <v>-10.3746410708087</v>
      </c>
      <c r="C5015" s="0" t="n">
        <f aca="false">213.80940889-(213.80940889*EXP(-0.54723748542*B5015))</f>
        <v>-62258.4256055361</v>
      </c>
      <c r="D5015" s="0" t="n">
        <v>-62258.4256055361</v>
      </c>
    </row>
    <row r="5016" customFormat="false" ht="13.8" hidden="false" customHeight="false" outlineLevel="0" collapsed="false">
      <c r="A5016" s="0" t="n">
        <f aca="true">-50+RAND()*(50--50)</f>
        <v>-23.1008337248685</v>
      </c>
      <c r="B5016" s="0" t="n">
        <v>-38.271335784235</v>
      </c>
      <c r="C5016" s="0" t="n">
        <f aca="false">213.80940889-(213.80940889*EXP(-0.54723748542*B5016))</f>
        <v>-266487869836.153</v>
      </c>
      <c r="D5016" s="0" t="n">
        <v>-266487869836.153</v>
      </c>
    </row>
    <row r="5017" customFormat="false" ht="13.8" hidden="false" customHeight="false" outlineLevel="0" collapsed="false">
      <c r="A5017" s="0" t="n">
        <f aca="true">-50+RAND()*(50--50)</f>
        <v>28.1976011760421</v>
      </c>
      <c r="B5017" s="0" t="n">
        <v>-3.36011980669145</v>
      </c>
      <c r="C5017" s="0" t="n">
        <f aca="false">213.80940889-(213.80940889*EXP(-0.54723748542*B5017))</f>
        <v>-1130.81300472469</v>
      </c>
      <c r="D5017" s="0" t="n">
        <v>-1130.81300472469</v>
      </c>
    </row>
    <row r="5018" customFormat="false" ht="13.8" hidden="false" customHeight="false" outlineLevel="0" collapsed="false">
      <c r="A5018" s="0" t="n">
        <f aca="true">-50+RAND()*(50--50)</f>
        <v>-17.5524998253014</v>
      </c>
      <c r="B5018" s="0" t="n">
        <v>1.59254110751181</v>
      </c>
      <c r="C5018" s="0" t="n">
        <f aca="false">213.80940889-(213.80940889*EXP(-0.54723748542*B5018))</f>
        <v>124.367726953405</v>
      </c>
      <c r="D5018" s="0" t="n">
        <v>124.367726953405</v>
      </c>
    </row>
    <row r="5019" customFormat="false" ht="13.8" hidden="false" customHeight="false" outlineLevel="0" collapsed="false">
      <c r="A5019" s="0" t="n">
        <f aca="true">-50+RAND()*(50--50)</f>
        <v>-30.0134571148288</v>
      </c>
      <c r="B5019" s="0" t="n">
        <v>46.4344094697875</v>
      </c>
      <c r="C5019" s="0" t="n">
        <f aca="false">213.80940889-(213.80940889*EXP(-0.54723748542*B5019))</f>
        <v>213.809408888031</v>
      </c>
      <c r="D5019" s="0" t="n">
        <v>213.809408888031</v>
      </c>
    </row>
    <row r="5020" customFormat="false" ht="13.8" hidden="false" customHeight="false" outlineLevel="0" collapsed="false">
      <c r="A5020" s="0" t="n">
        <f aca="true">-50+RAND()*(50--50)</f>
        <v>35.1087252980721</v>
      </c>
      <c r="B5020" s="0" t="n">
        <v>-16.8586954915145</v>
      </c>
      <c r="C5020" s="0" t="n">
        <f aca="false">213.80940889-(213.80940889*EXP(-0.54723748542*B5020))</f>
        <v>-2170996.10366671</v>
      </c>
      <c r="D5020" s="0" t="n">
        <v>-2170996.10366671</v>
      </c>
    </row>
    <row r="5021" customFormat="false" ht="13.8" hidden="false" customHeight="false" outlineLevel="0" collapsed="false">
      <c r="A5021" s="0" t="n">
        <f aca="true">-50+RAND()*(50--50)</f>
        <v>-26.0425409872387</v>
      </c>
      <c r="B5021" s="0" t="n">
        <v>14.4188949549273</v>
      </c>
      <c r="C5021" s="0" t="n">
        <f aca="false">213.80940889-(213.80940889*EXP(-0.54723748542*B5021))</f>
        <v>213.729388580849</v>
      </c>
      <c r="D5021" s="0" t="n">
        <v>213.729388580849</v>
      </c>
    </row>
    <row r="5022" customFormat="false" ht="13.8" hidden="false" customHeight="false" outlineLevel="0" collapsed="false">
      <c r="A5022" s="0" t="n">
        <f aca="true">-50+RAND()*(50--50)</f>
        <v>-0.0636861000115587</v>
      </c>
      <c r="B5022" s="0" t="n">
        <v>36.6690653046334</v>
      </c>
      <c r="C5022" s="0" t="n">
        <f aca="false">213.80940889-(213.80940889*EXP(-0.54723748542*B5022))</f>
        <v>213.809408477736</v>
      </c>
      <c r="D5022" s="0" t="n">
        <v>213.809408477736</v>
      </c>
    </row>
    <row r="5023" customFormat="false" ht="13.8" hidden="false" customHeight="false" outlineLevel="0" collapsed="false">
      <c r="A5023" s="0" t="n">
        <f aca="true">-50+RAND()*(50--50)</f>
        <v>45.284347037869</v>
      </c>
      <c r="B5023" s="0" t="n">
        <v>-42.7843641858777</v>
      </c>
      <c r="C5023" s="0" t="n">
        <f aca="false">213.80940889-(213.80940889*EXP(-0.54723748542*B5023))</f>
        <v>-3149588350459.27</v>
      </c>
      <c r="D5023" s="0" t="n">
        <v>-3149588350459.27</v>
      </c>
    </row>
    <row r="5024" customFormat="false" ht="13.8" hidden="false" customHeight="false" outlineLevel="0" collapsed="false">
      <c r="A5024" s="0" t="n">
        <f aca="true">-50+RAND()*(50--50)</f>
        <v>21.4690051627965</v>
      </c>
      <c r="B5024" s="0" t="n">
        <v>15.4961101094665</v>
      </c>
      <c r="C5024" s="0" t="n">
        <f aca="false">213.80940889-(213.80940889*EXP(-0.54723748542*B5024))</f>
        <v>213.765028932742</v>
      </c>
      <c r="D5024" s="0" t="n">
        <v>213.765028932742</v>
      </c>
    </row>
    <row r="5025" customFormat="false" ht="13.8" hidden="false" customHeight="false" outlineLevel="0" collapsed="false">
      <c r="A5025" s="0" t="n">
        <f aca="true">-50+RAND()*(50--50)</f>
        <v>39.5779912306053</v>
      </c>
      <c r="B5025" s="0" t="n">
        <v>32.5078706071631</v>
      </c>
      <c r="C5025" s="0" t="n">
        <f aca="false">213.80940889-(213.80940889*EXP(-0.54723748542*B5025))</f>
        <v>213.809404870851</v>
      </c>
      <c r="D5025" s="0" t="n">
        <v>213.809404870851</v>
      </c>
    </row>
    <row r="5026" customFormat="false" ht="13.8" hidden="false" customHeight="false" outlineLevel="0" collapsed="false">
      <c r="A5026" s="0" t="n">
        <f aca="true">-50+RAND()*(50--50)</f>
        <v>-44.5727052849638</v>
      </c>
      <c r="B5026" s="0" t="n">
        <v>-18.6819503722185</v>
      </c>
      <c r="C5026" s="0" t="n">
        <f aca="false">213.80940889-(213.80940889*EXP(-0.54723748542*B5026))</f>
        <v>-5888502.2771709</v>
      </c>
      <c r="D5026" s="0" t="n">
        <v>-5888502.2771709</v>
      </c>
    </row>
    <row r="5027" customFormat="false" ht="13.8" hidden="false" customHeight="false" outlineLevel="0" collapsed="false">
      <c r="A5027" s="0" t="n">
        <f aca="true">-50+RAND()*(50--50)</f>
        <v>-3.45364009235602</v>
      </c>
      <c r="B5027" s="0" t="n">
        <v>-42.6898306009171</v>
      </c>
      <c r="C5027" s="0" t="n">
        <f aca="false">213.80940889-(213.80940889*EXP(-0.54723748542*B5027))</f>
        <v>-2990795604828.81</v>
      </c>
      <c r="D5027" s="0" t="n">
        <v>-2990795604828.81</v>
      </c>
    </row>
    <row r="5028" customFormat="false" ht="13.8" hidden="false" customHeight="false" outlineLevel="0" collapsed="false">
      <c r="A5028" s="0" t="n">
        <f aca="true">-50+RAND()*(50--50)</f>
        <v>-45.1081829592669</v>
      </c>
      <c r="B5028" s="0" t="n">
        <v>25.1234638986528</v>
      </c>
      <c r="C5028" s="0" t="n">
        <f aca="false">213.80940889-(213.80940889*EXP(-0.54723748542*B5028))</f>
        <v>213.809180262428</v>
      </c>
      <c r="D5028" s="0" t="n">
        <v>213.809180262428</v>
      </c>
    </row>
    <row r="5029" customFormat="false" ht="13.8" hidden="false" customHeight="false" outlineLevel="0" collapsed="false">
      <c r="A5029" s="0" t="n">
        <f aca="true">-50+RAND()*(50--50)</f>
        <v>28.8489915024993</v>
      </c>
      <c r="B5029" s="0" t="n">
        <v>46.3075538776207</v>
      </c>
      <c r="C5029" s="0" t="n">
        <f aca="false">213.80940889-(213.80940889*EXP(-0.54723748542*B5029))</f>
        <v>213.809408887889</v>
      </c>
      <c r="D5029" s="0" t="n">
        <v>213.809408887889</v>
      </c>
    </row>
    <row r="5030" customFormat="false" ht="13.8" hidden="false" customHeight="false" outlineLevel="0" collapsed="false">
      <c r="A5030" s="0" t="n">
        <f aca="true">-50+RAND()*(50--50)</f>
        <v>24.8785719655768</v>
      </c>
      <c r="B5030" s="0" t="n">
        <v>-40.8593137192616</v>
      </c>
      <c r="C5030" s="0" t="n">
        <f aca="false">213.80940889-(213.80940889*EXP(-0.54723748542*B5030))</f>
        <v>-1098353219753.58</v>
      </c>
      <c r="D5030" s="0" t="n">
        <v>-1098353219753.58</v>
      </c>
    </row>
    <row r="5031" customFormat="false" ht="13.8" hidden="false" customHeight="false" outlineLevel="0" collapsed="false">
      <c r="A5031" s="0" t="n">
        <f aca="true">-50+RAND()*(50--50)</f>
        <v>-8.22378153014172</v>
      </c>
      <c r="B5031" s="0" t="n">
        <v>28.4811673001571</v>
      </c>
      <c r="C5031" s="0" t="n">
        <f aca="false">213.80940889-(213.80940889*EXP(-0.54723748542*B5031))</f>
        <v>213.809372487655</v>
      </c>
      <c r="D5031" s="0" t="n">
        <v>213.809372487655</v>
      </c>
    </row>
    <row r="5032" customFormat="false" ht="13.8" hidden="false" customHeight="false" outlineLevel="0" collapsed="false">
      <c r="A5032" s="0" t="n">
        <f aca="true">-50+RAND()*(50--50)</f>
        <v>-24.1320661931538</v>
      </c>
      <c r="B5032" s="0" t="n">
        <v>28.1960149368727</v>
      </c>
      <c r="C5032" s="0" t="n">
        <f aca="false">213.80940889-(213.80940889*EXP(-0.54723748542*B5032))</f>
        <v>213.809366340026</v>
      </c>
      <c r="D5032" s="0" t="n">
        <v>213.809366340026</v>
      </c>
    </row>
    <row r="5033" customFormat="false" ht="13.8" hidden="false" customHeight="false" outlineLevel="0" collapsed="false">
      <c r="A5033" s="0" t="n">
        <f aca="true">-50+RAND()*(50--50)</f>
        <v>-42.9398051340503</v>
      </c>
      <c r="B5033" s="0" t="n">
        <v>42.292661507768</v>
      </c>
      <c r="C5033" s="0" t="n">
        <f aca="false">213.80940889-(213.80940889*EXP(-0.54723748542*B5033))</f>
        <v>213.809408871004</v>
      </c>
      <c r="D5033" s="0" t="n">
        <v>213.809408871004</v>
      </c>
    </row>
    <row r="5034" customFormat="false" ht="13.8" hidden="false" customHeight="false" outlineLevel="0" collapsed="false">
      <c r="A5034" s="0" t="n">
        <f aca="true">-50+RAND()*(50--50)</f>
        <v>-15.358032992107</v>
      </c>
      <c r="B5034" s="0" t="n">
        <v>44.3301474658087</v>
      </c>
      <c r="C5034" s="0" t="n">
        <f aca="false">213.80940889-(213.80940889*EXP(-0.54723748542*B5034))</f>
        <v>213.809408883771</v>
      </c>
      <c r="D5034" s="0" t="n">
        <v>213.809408883771</v>
      </c>
    </row>
    <row r="5035" customFormat="false" ht="13.8" hidden="false" customHeight="false" outlineLevel="0" collapsed="false">
      <c r="A5035" s="0" t="n">
        <f aca="true">-50+RAND()*(50--50)</f>
        <v>-37.7858283762094</v>
      </c>
      <c r="B5035" s="0" t="n">
        <v>49.4468314155832</v>
      </c>
      <c r="C5035" s="0" t="n">
        <f aca="false">213.80940889-(213.80940889*EXP(-0.54723748542*B5035))</f>
        <v>213.809408889621</v>
      </c>
      <c r="D5035" s="0" t="n">
        <v>213.809408889621</v>
      </c>
    </row>
    <row r="5036" customFormat="false" ht="13.8" hidden="false" customHeight="false" outlineLevel="0" collapsed="false">
      <c r="A5036" s="0" t="n">
        <f aca="true">-50+RAND()*(50--50)</f>
        <v>-36.3256509820219</v>
      </c>
      <c r="B5036" s="0" t="n">
        <v>-32.2001720398248</v>
      </c>
      <c r="C5036" s="0" t="n">
        <f aca="false">213.80940889-(213.80940889*EXP(-0.54723748542*B5036))</f>
        <v>-9611500243.07455</v>
      </c>
      <c r="D5036" s="0" t="n">
        <v>-9611500243.07455</v>
      </c>
    </row>
    <row r="5037" customFormat="false" ht="13.8" hidden="false" customHeight="false" outlineLevel="0" collapsed="false">
      <c r="A5037" s="0" t="n">
        <f aca="true">-50+RAND()*(50--50)</f>
        <v>1.39255845282172</v>
      </c>
      <c r="B5037" s="0" t="n">
        <v>-36.3754487549448</v>
      </c>
      <c r="C5037" s="0" t="n">
        <f aca="false">213.80940889-(213.80940889*EXP(-0.54723748542*B5037))</f>
        <v>-94427115653.4142</v>
      </c>
      <c r="D5037" s="0" t="n">
        <v>-94427115653.4142</v>
      </c>
    </row>
    <row r="5038" customFormat="false" ht="13.8" hidden="false" customHeight="false" outlineLevel="0" collapsed="false">
      <c r="A5038" s="0" t="n">
        <f aca="true">-50+RAND()*(50--50)</f>
        <v>-28.102805761019</v>
      </c>
      <c r="B5038" s="0" t="n">
        <v>36.250981972911</v>
      </c>
      <c r="C5038" s="0" t="n">
        <f aca="false">213.80940889-(213.80940889*EXP(-0.54723748542*B5038))</f>
        <v>213.809408371752</v>
      </c>
      <c r="D5038" s="0" t="n">
        <v>213.809408371752</v>
      </c>
    </row>
    <row r="5039" customFormat="false" ht="13.8" hidden="false" customHeight="false" outlineLevel="0" collapsed="false">
      <c r="A5039" s="0" t="n">
        <f aca="true">-50+RAND()*(50--50)</f>
        <v>21.3797888980759</v>
      </c>
      <c r="B5039" s="0" t="n">
        <v>-38.6115440136662</v>
      </c>
      <c r="C5039" s="0" t="n">
        <f aca="false">213.80940889-(213.80940889*EXP(-0.54723748542*B5039))</f>
        <v>-321019998604.224</v>
      </c>
      <c r="D5039" s="0" t="n">
        <v>-321019998604.224</v>
      </c>
    </row>
    <row r="5040" customFormat="false" ht="13.8" hidden="false" customHeight="false" outlineLevel="0" collapsed="false">
      <c r="A5040" s="0" t="n">
        <f aca="true">-50+RAND()*(50--50)</f>
        <v>42.681825438324</v>
      </c>
      <c r="B5040" s="0" t="n">
        <v>10.9250007459217</v>
      </c>
      <c r="C5040" s="0" t="n">
        <f aca="false">213.80940889-(213.80940889*EXP(-0.54723748542*B5040))</f>
        <v>213.26794826555</v>
      </c>
      <c r="D5040" s="0" t="n">
        <v>213.26794826555</v>
      </c>
    </row>
    <row r="5041" customFormat="false" ht="13.8" hidden="false" customHeight="false" outlineLevel="0" collapsed="false">
      <c r="A5041" s="0" t="n">
        <f aca="true">-50+RAND()*(50--50)</f>
        <v>40.0771718986604</v>
      </c>
      <c r="B5041" s="0" t="n">
        <v>26.7104085674654</v>
      </c>
      <c r="C5041" s="0" t="n">
        <f aca="false">213.80940889-(213.80940889*EXP(-0.54723748542*B5041))</f>
        <v>213.809312956164</v>
      </c>
      <c r="D5041" s="0" t="n">
        <v>213.809312956164</v>
      </c>
    </row>
    <row r="5042" customFormat="false" ht="13.8" hidden="false" customHeight="false" outlineLevel="0" collapsed="false">
      <c r="A5042" s="0" t="n">
        <f aca="true">-50+RAND()*(50--50)</f>
        <v>-31.4420477056662</v>
      </c>
      <c r="B5042" s="0" t="n">
        <v>9.64163435688417</v>
      </c>
      <c r="C5042" s="0" t="n">
        <f aca="false">213.80940889-(213.80940889*EXP(-0.54723748542*B5042))</f>
        <v>212.716523588284</v>
      </c>
      <c r="D5042" s="0" t="n">
        <v>212.716523588284</v>
      </c>
    </row>
    <row r="5043" customFormat="false" ht="13.8" hidden="false" customHeight="false" outlineLevel="0" collapsed="false">
      <c r="A5043" s="0" t="n">
        <f aca="true">-50+RAND()*(50--50)</f>
        <v>-39.3482367091076</v>
      </c>
      <c r="B5043" s="0" t="n">
        <v>-37.3786769923159</v>
      </c>
      <c r="C5043" s="0" t="n">
        <f aca="false">213.80940889-(213.80940889*EXP(-0.54723748542*B5043))</f>
        <v>-163503169075.541</v>
      </c>
      <c r="D5043" s="0" t="n">
        <v>-163503169075.541</v>
      </c>
    </row>
    <row r="5044" customFormat="false" ht="13.8" hidden="false" customHeight="false" outlineLevel="0" collapsed="false">
      <c r="A5044" s="0" t="n">
        <f aca="true">-50+RAND()*(50--50)</f>
        <v>39.9211190927731</v>
      </c>
      <c r="B5044" s="0" t="n">
        <v>39.6436089009417</v>
      </c>
      <c r="C5044" s="0" t="n">
        <f aca="false">213.80940889-(213.80940889*EXP(-0.54723748542*B5044))</f>
        <v>213.809408809046</v>
      </c>
      <c r="D5044" s="0" t="n">
        <v>213.809408809046</v>
      </c>
    </row>
    <row r="5045" customFormat="false" ht="13.8" hidden="false" customHeight="false" outlineLevel="0" collapsed="false">
      <c r="A5045" s="0" t="n">
        <f aca="true">-50+RAND()*(50--50)</f>
        <v>-46.1655654648486</v>
      </c>
      <c r="B5045" s="0" t="n">
        <v>6.29920036304652</v>
      </c>
      <c r="C5045" s="0" t="n">
        <f aca="false">213.80940889-(213.80940889*EXP(-0.54723748542*B5045))</f>
        <v>207.002579442482</v>
      </c>
      <c r="D5045" s="0" t="n">
        <v>207.002579442482</v>
      </c>
    </row>
    <row r="5046" customFormat="false" ht="13.8" hidden="false" customHeight="false" outlineLevel="0" collapsed="false">
      <c r="A5046" s="0" t="n">
        <f aca="true">-50+RAND()*(50--50)</f>
        <v>30.3610925608415</v>
      </c>
      <c r="B5046" s="0" t="n">
        <v>-28.3135698588663</v>
      </c>
      <c r="C5046" s="0" t="n">
        <f aca="false">213.80940889-(213.80940889*EXP(-0.54723748542*B5046))</f>
        <v>-1145757230.15621</v>
      </c>
      <c r="D5046" s="0" t="n">
        <v>-1145757230.15621</v>
      </c>
    </row>
    <row r="5047" customFormat="false" ht="13.8" hidden="false" customHeight="false" outlineLevel="0" collapsed="false">
      <c r="A5047" s="0" t="n">
        <f aca="true">-50+RAND()*(50--50)</f>
        <v>30.4978232598077</v>
      </c>
      <c r="B5047" s="0" t="n">
        <v>-42.1755021141398</v>
      </c>
      <c r="C5047" s="0" t="n">
        <f aca="false">213.80940889-(213.80940889*EXP(-0.54723748542*B5047))</f>
        <v>-2257097312508.99</v>
      </c>
      <c r="D5047" s="0" t="n">
        <v>-2257097312508.99</v>
      </c>
    </row>
    <row r="5048" customFormat="false" ht="13.8" hidden="false" customHeight="false" outlineLevel="0" collapsed="false">
      <c r="A5048" s="0" t="n">
        <f aca="true">-50+RAND()*(50--50)</f>
        <v>-0.548036574421587</v>
      </c>
      <c r="B5048" s="0" t="n">
        <v>21.2615406961854</v>
      </c>
      <c r="C5048" s="0" t="n">
        <f aca="false">213.80940889-(213.80940889*EXP(-0.54723748542*B5048))</f>
        <v>213.807516712622</v>
      </c>
      <c r="D5048" s="0" t="n">
        <v>213.807516712622</v>
      </c>
    </row>
    <row r="5049" customFormat="false" ht="13.8" hidden="false" customHeight="false" outlineLevel="0" collapsed="false">
      <c r="A5049" s="0" t="n">
        <f aca="true">-50+RAND()*(50--50)</f>
        <v>30.1439556853557</v>
      </c>
      <c r="B5049" s="0" t="n">
        <v>49.9122054004286</v>
      </c>
      <c r="C5049" s="0" t="n">
        <f aca="false">213.80940889-(213.80940889*EXP(-0.54723748542*B5049))</f>
        <v>213.809408889706</v>
      </c>
      <c r="D5049" s="0" t="n">
        <v>213.809408889706</v>
      </c>
    </row>
    <row r="5050" customFormat="false" ht="13.8" hidden="false" customHeight="false" outlineLevel="0" collapsed="false">
      <c r="A5050" s="0" t="n">
        <f aca="true">-50+RAND()*(50--50)</f>
        <v>-28.2877442905974</v>
      </c>
      <c r="B5050" s="0" t="n">
        <v>48.8369853382411</v>
      </c>
      <c r="C5050" s="0" t="n">
        <f aca="false">213.80940889-(213.80940889*EXP(-0.54723748542*B5050))</f>
        <v>213.809408889471</v>
      </c>
      <c r="D5050" s="0" t="n">
        <v>213.809408889471</v>
      </c>
    </row>
    <row r="5051" customFormat="false" ht="13.8" hidden="false" customHeight="false" outlineLevel="0" collapsed="false">
      <c r="A5051" s="0" t="n">
        <f aca="true">-50+RAND()*(50--50)</f>
        <v>-0.111046126553752</v>
      </c>
      <c r="B5051" s="0" t="n">
        <v>1.20980410624367</v>
      </c>
      <c r="C5051" s="0" t="n">
        <f aca="false">213.80940889-(213.80940889*EXP(-0.54723748542*B5051))</f>
        <v>103.528056582027</v>
      </c>
      <c r="D5051" s="0" t="n">
        <v>103.528056582027</v>
      </c>
    </row>
    <row r="5052" customFormat="false" ht="13.8" hidden="false" customHeight="false" outlineLevel="0" collapsed="false">
      <c r="A5052" s="0" t="n">
        <f aca="true">-50+RAND()*(50--50)</f>
        <v>-11.8034877608637</v>
      </c>
      <c r="B5052" s="0" t="n">
        <v>-24.6464351609627</v>
      </c>
      <c r="C5052" s="0" t="n">
        <f aca="false">213.80940889-(213.80940889*EXP(-0.54723748542*B5052))</f>
        <v>-154011343.893321</v>
      </c>
      <c r="D5052" s="0" t="n">
        <v>-154011343.893321</v>
      </c>
    </row>
    <row r="5053" customFormat="false" ht="13.8" hidden="false" customHeight="false" outlineLevel="0" collapsed="false">
      <c r="A5053" s="0" t="n">
        <f aca="true">-50+RAND()*(50--50)</f>
        <v>-8.13882533167042</v>
      </c>
      <c r="B5053" s="0" t="n">
        <v>-24.7763996229882</v>
      </c>
      <c r="C5053" s="0" t="n">
        <f aca="false">213.80940889-(213.80940889*EXP(-0.54723748542*B5053))</f>
        <v>-165363781.276019</v>
      </c>
      <c r="D5053" s="0" t="n">
        <v>-165363781.276019</v>
      </c>
    </row>
    <row r="5054" customFormat="false" ht="13.8" hidden="false" customHeight="false" outlineLevel="0" collapsed="false">
      <c r="A5054" s="0" t="n">
        <f aca="true">-50+RAND()*(50--50)</f>
        <v>32.4956674174044</v>
      </c>
      <c r="B5054" s="0" t="n">
        <v>-2.14400531169326</v>
      </c>
      <c r="C5054" s="0" t="n">
        <f aca="false">213.80940889-(213.80940889*EXP(-0.54723748542*B5054))</f>
        <v>-477.346261407331</v>
      </c>
      <c r="D5054" s="0" t="n">
        <v>-477.346261407331</v>
      </c>
    </row>
    <row r="5055" customFormat="false" ht="13.8" hidden="false" customHeight="false" outlineLevel="0" collapsed="false">
      <c r="A5055" s="0" t="n">
        <f aca="true">-50+RAND()*(50--50)</f>
        <v>9.4888811900567</v>
      </c>
      <c r="B5055" s="0" t="n">
        <v>-30.9882280022421</v>
      </c>
      <c r="C5055" s="0" t="n">
        <f aca="false">213.80940889-(213.80940889*EXP(-0.54723748542*B5055))</f>
        <v>-4951740321.89099</v>
      </c>
      <c r="D5055" s="0" t="n">
        <v>-4951740321.89099</v>
      </c>
    </row>
    <row r="5056" customFormat="false" ht="13.8" hidden="false" customHeight="false" outlineLevel="0" collapsed="false">
      <c r="A5056" s="0" t="n">
        <f aca="true">-50+RAND()*(50--50)</f>
        <v>6.98109412712289</v>
      </c>
      <c r="B5056" s="0" t="n">
        <v>11.5104121558096</v>
      </c>
      <c r="C5056" s="0" t="n">
        <f aca="false">213.80940889-(213.80940889*EXP(-0.54723748542*B5056))</f>
        <v>213.416368932308</v>
      </c>
      <c r="D5056" s="0" t="n">
        <v>213.416368932308</v>
      </c>
    </row>
    <row r="5057" customFormat="false" ht="13.8" hidden="false" customHeight="false" outlineLevel="0" collapsed="false">
      <c r="A5057" s="0" t="n">
        <f aca="true">-50+RAND()*(50--50)</f>
        <v>-39.4980021208832</v>
      </c>
      <c r="B5057" s="0" t="n">
        <v>-5.23329099968796</v>
      </c>
      <c r="C5057" s="0" t="n">
        <f aca="false">213.80940889-(213.80940889*EXP(-0.54723748542*B5057))</f>
        <v>-3534.04205822433</v>
      </c>
      <c r="D5057" s="0" t="n">
        <v>-3534.04205822433</v>
      </c>
    </row>
    <row r="5058" customFormat="false" ht="13.8" hidden="false" customHeight="false" outlineLevel="0" collapsed="false">
      <c r="A5058" s="0" t="n">
        <f aca="true">-50+RAND()*(50--50)</f>
        <v>-7.26272137592957</v>
      </c>
      <c r="B5058" s="0" t="n">
        <v>-30.3627091817931</v>
      </c>
      <c r="C5058" s="0" t="n">
        <f aca="false">213.80940889-(213.80940889*EXP(-0.54723748542*B5058))</f>
        <v>-3516378873.41016</v>
      </c>
      <c r="D5058" s="0" t="n">
        <v>-3516378873.41016</v>
      </c>
    </row>
    <row r="5059" customFormat="false" ht="13.8" hidden="false" customHeight="false" outlineLevel="0" collapsed="false">
      <c r="A5059" s="0" t="n">
        <f aca="true">-50+RAND()*(50--50)</f>
        <v>12.0204906957143</v>
      </c>
      <c r="B5059" s="0" t="n">
        <v>-6.98486627954953</v>
      </c>
      <c r="C5059" s="0" t="n">
        <f aca="false">213.80940889-(213.80940889*EXP(-0.54723748542*B5059))</f>
        <v>-9560.03994084658</v>
      </c>
      <c r="D5059" s="0" t="n">
        <v>-9560.03994084658</v>
      </c>
    </row>
    <row r="5060" customFormat="false" ht="13.8" hidden="false" customHeight="false" outlineLevel="0" collapsed="false">
      <c r="A5060" s="0" t="n">
        <f aca="true">-50+RAND()*(50--50)</f>
        <v>20.1538641000611</v>
      </c>
      <c r="B5060" s="0" t="n">
        <v>34.4595960433346</v>
      </c>
      <c r="C5060" s="0" t="n">
        <f aca="false">213.80940889-(213.80940889*EXP(-0.54723748542*B5060))</f>
        <v>213.809407508717</v>
      </c>
      <c r="D5060" s="0" t="n">
        <v>213.809407508717</v>
      </c>
    </row>
    <row r="5061" customFormat="false" ht="13.8" hidden="false" customHeight="false" outlineLevel="0" collapsed="false">
      <c r="A5061" s="0" t="n">
        <f aca="true">-50+RAND()*(50--50)</f>
        <v>20.3861020532183</v>
      </c>
      <c r="B5061" s="0" t="n">
        <v>-14.1100356244325</v>
      </c>
      <c r="C5061" s="0" t="n">
        <f aca="false">213.80940889-(213.80940889*EXP(-0.54723748542*B5061))</f>
        <v>-482232.742234039</v>
      </c>
      <c r="D5061" s="0" t="n">
        <v>-482232.742234039</v>
      </c>
    </row>
    <row r="5062" customFormat="false" ht="13.8" hidden="false" customHeight="false" outlineLevel="0" collapsed="false">
      <c r="A5062" s="0" t="n">
        <f aca="true">-50+RAND()*(50--50)</f>
        <v>37.2383681489422</v>
      </c>
      <c r="B5062" s="0" t="n">
        <v>11.9171668573987</v>
      </c>
      <c r="C5062" s="0" t="n">
        <f aca="false">213.80940889-(213.80940889*EXP(-0.54723748542*B5062))</f>
        <v>213.494803268201</v>
      </c>
      <c r="D5062" s="0" t="n">
        <v>213.494803268201</v>
      </c>
    </row>
    <row r="5063" customFormat="false" ht="13.8" hidden="false" customHeight="false" outlineLevel="0" collapsed="false">
      <c r="A5063" s="0" t="n">
        <f aca="true">-50+RAND()*(50--50)</f>
        <v>21.501070614093</v>
      </c>
      <c r="B5063" s="0" t="n">
        <v>-7.60680887184419</v>
      </c>
      <c r="C5063" s="0" t="n">
        <f aca="false">213.80940889-(213.80940889*EXP(-0.54723748542*B5063))</f>
        <v>-13522.7477627075</v>
      </c>
      <c r="D5063" s="0" t="n">
        <v>-13522.7477627075</v>
      </c>
    </row>
    <row r="5064" customFormat="false" ht="13.8" hidden="false" customHeight="false" outlineLevel="0" collapsed="false">
      <c r="A5064" s="0" t="n">
        <f aca="true">-50+RAND()*(50--50)</f>
        <v>-33.2877533410619</v>
      </c>
      <c r="B5064" s="0" t="n">
        <v>37.6767455601114</v>
      </c>
      <c r="C5064" s="0" t="n">
        <f aca="false">213.80940889-(213.80940889*EXP(-0.54723748542*B5064))</f>
        <v>213.809408652487</v>
      </c>
      <c r="D5064" s="0" t="n">
        <v>213.809408652487</v>
      </c>
    </row>
    <row r="5065" customFormat="false" ht="13.8" hidden="false" customHeight="false" outlineLevel="0" collapsed="false">
      <c r="A5065" s="0" t="n">
        <f aca="true">-50+RAND()*(50--50)</f>
        <v>21.9866410932345</v>
      </c>
      <c r="B5065" s="0" t="n">
        <v>-10.9380989683638</v>
      </c>
      <c r="C5065" s="0" t="n">
        <f aca="false">213.80940889-(213.80940889*EXP(-0.54723748542*B5065))</f>
        <v>-84821.5787617343</v>
      </c>
      <c r="D5065" s="0" t="n">
        <v>-84821.5787617343</v>
      </c>
    </row>
    <row r="5066" customFormat="false" ht="13.8" hidden="false" customHeight="false" outlineLevel="0" collapsed="false">
      <c r="A5066" s="0" t="n">
        <f aca="true">-50+RAND()*(50--50)</f>
        <v>40.3512283796902</v>
      </c>
      <c r="B5066" s="0" t="n">
        <v>12.5157758671511</v>
      </c>
      <c r="C5066" s="0" t="n">
        <f aca="false">213.80940889-(213.80940889*EXP(-0.54723748542*B5066))</f>
        <v>213.582683721871</v>
      </c>
      <c r="D5066" s="0" t="n">
        <v>213.582683721871</v>
      </c>
    </row>
    <row r="5067" customFormat="false" ht="13.8" hidden="false" customHeight="false" outlineLevel="0" collapsed="false">
      <c r="A5067" s="0" t="n">
        <f aca="true">-50+RAND()*(50--50)</f>
        <v>-43.1446628001476</v>
      </c>
      <c r="B5067" s="0" t="n">
        <v>31.0678447881722</v>
      </c>
      <c r="C5067" s="0" t="n">
        <f aca="false">213.80940889-(213.80940889*EXP(-0.54723748542*B5067))</f>
        <v>213.809400051596</v>
      </c>
      <c r="D5067" s="0" t="n">
        <v>213.809400051596</v>
      </c>
    </row>
    <row r="5068" customFormat="false" ht="13.8" hidden="false" customHeight="false" outlineLevel="0" collapsed="false">
      <c r="A5068" s="0" t="n">
        <f aca="true">-50+RAND()*(50--50)</f>
        <v>26.2786985335983</v>
      </c>
      <c r="B5068" s="0" t="n">
        <v>31.5914857444924</v>
      </c>
      <c r="C5068" s="0" t="n">
        <f aca="false">213.80940889-(213.80940889*EXP(-0.54723748542*B5068))</f>
        <v>213.809402253728</v>
      </c>
      <c r="D5068" s="0" t="n">
        <v>213.809402253728</v>
      </c>
    </row>
    <row r="5069" customFormat="false" ht="13.8" hidden="false" customHeight="false" outlineLevel="0" collapsed="false">
      <c r="A5069" s="0" t="n">
        <f aca="true">-50+RAND()*(50--50)</f>
        <v>15.5368112663481</v>
      </c>
      <c r="B5069" s="0" t="n">
        <v>-1.18127964160786</v>
      </c>
      <c r="C5069" s="0" t="n">
        <f aca="false">213.80940889-(213.80940889*EXP(-0.54723748542*B5069))</f>
        <v>-194.296004089118</v>
      </c>
      <c r="D5069" s="0" t="n">
        <v>-194.296004089118</v>
      </c>
    </row>
    <row r="5070" customFormat="false" ht="13.8" hidden="false" customHeight="false" outlineLevel="0" collapsed="false">
      <c r="A5070" s="0" t="n">
        <f aca="true">-50+RAND()*(50--50)</f>
        <v>49.0253465850781</v>
      </c>
      <c r="B5070" s="0" t="n">
        <v>-33.2999274067146</v>
      </c>
      <c r="C5070" s="0" t="n">
        <f aca="false">213.80940889-(213.80940889*EXP(-0.54723748542*B5070))</f>
        <v>-17545327850.311</v>
      </c>
      <c r="D5070" s="0" t="n">
        <v>-17545327850.311</v>
      </c>
    </row>
    <row r="5071" customFormat="false" ht="13.8" hidden="false" customHeight="false" outlineLevel="0" collapsed="false">
      <c r="A5071" s="0" t="n">
        <f aca="true">-50+RAND()*(50--50)</f>
        <v>26.3556870730712</v>
      </c>
      <c r="B5071" s="0" t="n">
        <v>30.1637440400328</v>
      </c>
      <c r="C5071" s="0" t="n">
        <f aca="false">213.80940889-(213.80940889*EXP(-0.54723748542*B5071))</f>
        <v>213.809394394125</v>
      </c>
      <c r="D5071" s="0" t="n">
        <v>213.809394394125</v>
      </c>
    </row>
    <row r="5072" customFormat="false" ht="13.8" hidden="false" customHeight="false" outlineLevel="0" collapsed="false">
      <c r="A5072" s="0" t="n">
        <f aca="true">-50+RAND()*(50--50)</f>
        <v>11.0756129869322</v>
      </c>
      <c r="B5072" s="0" t="n">
        <v>42.6623386031278</v>
      </c>
      <c r="C5072" s="0" t="n">
        <f aca="false">213.80940889-(213.80940889*EXP(-0.54723748542*B5072))</f>
        <v>213.809408874483</v>
      </c>
      <c r="D5072" s="0" t="n">
        <v>213.809408874483</v>
      </c>
    </row>
    <row r="5073" customFormat="false" ht="13.8" hidden="false" customHeight="false" outlineLevel="0" collapsed="false">
      <c r="A5073" s="0" t="n">
        <f aca="true">-50+RAND()*(50--50)</f>
        <v>-43.2830361138756</v>
      </c>
      <c r="B5073" s="0" t="n">
        <v>37.1225351502794</v>
      </c>
      <c r="C5073" s="0" t="n">
        <f aca="false">213.80940889-(213.80940889*EXP(-0.54723748542*B5073))</f>
        <v>213.809408568336</v>
      </c>
      <c r="D5073" s="0" t="n">
        <v>213.809408568336</v>
      </c>
    </row>
    <row r="5074" customFormat="false" ht="13.8" hidden="false" customHeight="false" outlineLevel="0" collapsed="false">
      <c r="A5074" s="0" t="n">
        <f aca="true">-50+RAND()*(50--50)</f>
        <v>49.2251575882225</v>
      </c>
      <c r="B5074" s="0" t="n">
        <v>-31.3324820283976</v>
      </c>
      <c r="C5074" s="0" t="n">
        <f aca="false">213.80940889-(213.80940889*EXP(-0.54723748542*B5074))</f>
        <v>-5978249563.64692</v>
      </c>
      <c r="D5074" s="0" t="n">
        <v>-5978249563.64692</v>
      </c>
    </row>
    <row r="5075" customFormat="false" ht="13.8" hidden="false" customHeight="false" outlineLevel="0" collapsed="false">
      <c r="A5075" s="0" t="n">
        <f aca="true">-50+RAND()*(50--50)</f>
        <v>9.0881978054028</v>
      </c>
      <c r="B5075" s="0" t="n">
        <v>29.1246356050595</v>
      </c>
      <c r="C5075" s="0" t="n">
        <f aca="false">213.80940889-(213.80940889*EXP(-0.54723748542*B5075))</f>
        <v>213.809383292282</v>
      </c>
      <c r="D5075" s="0" t="n">
        <v>213.809383292282</v>
      </c>
    </row>
    <row r="5076" customFormat="false" ht="13.8" hidden="false" customHeight="false" outlineLevel="0" collapsed="false">
      <c r="A5076" s="0" t="n">
        <f aca="true">-50+RAND()*(50--50)</f>
        <v>8.82388294911364</v>
      </c>
      <c r="B5076" s="0" t="n">
        <v>22.9140437989307</v>
      </c>
      <c r="C5076" s="0" t="n">
        <f aca="false">213.80940889-(213.80940889*EXP(-0.54723748542*B5076))</f>
        <v>213.808642897902</v>
      </c>
      <c r="D5076" s="0" t="n">
        <v>213.808642897902</v>
      </c>
    </row>
    <row r="5077" customFormat="false" ht="13.8" hidden="false" customHeight="false" outlineLevel="0" collapsed="false">
      <c r="A5077" s="0" t="n">
        <f aca="true">-50+RAND()*(50--50)</f>
        <v>0.732543328861112</v>
      </c>
      <c r="B5077" s="0" t="n">
        <v>7.64330011987647</v>
      </c>
      <c r="C5077" s="0" t="n">
        <f aca="false">213.80940889-(213.80940889*EXP(-0.54723748542*B5077))</f>
        <v>210.547264825753</v>
      </c>
      <c r="D5077" s="0" t="n">
        <v>210.547264825753</v>
      </c>
    </row>
    <row r="5078" customFormat="false" ht="13.8" hidden="false" customHeight="false" outlineLevel="0" collapsed="false">
      <c r="A5078" s="0" t="n">
        <f aca="true">-50+RAND()*(50--50)</f>
        <v>-5.38767653969974</v>
      </c>
      <c r="B5078" s="0" t="n">
        <v>-7.5760726190126</v>
      </c>
      <c r="C5078" s="0" t="n">
        <f aca="false">213.80940889-(213.80940889*EXP(-0.54723748542*B5078))</f>
        <v>-13293.6307421678</v>
      </c>
      <c r="D5078" s="0" t="n">
        <v>-13293.6307421678</v>
      </c>
    </row>
    <row r="5079" customFormat="false" ht="13.8" hidden="false" customHeight="false" outlineLevel="0" collapsed="false">
      <c r="A5079" s="0" t="n">
        <f aca="true">-50+RAND()*(50--50)</f>
        <v>31.728861280972</v>
      </c>
      <c r="B5079" s="0" t="n">
        <v>-15.8774941612756</v>
      </c>
      <c r="C5079" s="0" t="n">
        <f aca="false">213.80940889-(213.80940889*EXP(-0.54723748542*B5079))</f>
        <v>-1268919.74517082</v>
      </c>
      <c r="D5079" s="0" t="n">
        <v>-1268919.74517082</v>
      </c>
    </row>
    <row r="5080" customFormat="false" ht="13.8" hidden="false" customHeight="false" outlineLevel="0" collapsed="false">
      <c r="A5080" s="0" t="n">
        <f aca="true">-50+RAND()*(50--50)</f>
        <v>-40.0400015186807</v>
      </c>
      <c r="B5080" s="0" t="n">
        <v>-45.9455877368341</v>
      </c>
      <c r="C5080" s="0" t="n">
        <f aca="false">213.80940889-(213.80940889*EXP(-0.54723748542*B5080))</f>
        <v>-17764672405098.9</v>
      </c>
      <c r="D5080" s="0" t="n">
        <v>-17764672405098.9</v>
      </c>
    </row>
    <row r="5081" customFormat="false" ht="13.8" hidden="false" customHeight="false" outlineLevel="0" collapsed="false">
      <c r="A5081" s="0" t="n">
        <f aca="true">-50+RAND()*(50--50)</f>
        <v>-1.8554365398569</v>
      </c>
      <c r="B5081" s="0" t="n">
        <v>30.4849712560139</v>
      </c>
      <c r="C5081" s="0" t="n">
        <f aca="false">213.80940889-(213.80940889*EXP(-0.54723748542*B5081))</f>
        <v>213.809396730916</v>
      </c>
      <c r="D5081" s="0" t="n">
        <v>213.809396730916</v>
      </c>
    </row>
    <row r="5082" customFormat="false" ht="13.8" hidden="false" customHeight="false" outlineLevel="0" collapsed="false">
      <c r="A5082" s="0" t="n">
        <f aca="true">-50+RAND()*(50--50)</f>
        <v>14.6183241974816</v>
      </c>
      <c r="B5082" s="0" t="n">
        <v>41.0363005021955</v>
      </c>
      <c r="C5082" s="0" t="n">
        <f aca="false">213.80940889-(213.80940889*EXP(-0.54723748542*B5082))</f>
        <v>213.809408852221</v>
      </c>
      <c r="D5082" s="0" t="n">
        <v>213.809408852221</v>
      </c>
    </row>
    <row r="5083" customFormat="false" ht="13.8" hidden="false" customHeight="false" outlineLevel="0" collapsed="false">
      <c r="A5083" s="0" t="n">
        <f aca="true">-50+RAND()*(50--50)</f>
        <v>-9.68480811120281</v>
      </c>
      <c r="B5083" s="0" t="n">
        <v>-39.2851817731361</v>
      </c>
      <c r="C5083" s="0" t="n">
        <f aca="false">213.80940889-(213.80940889*EXP(-0.54723748542*B5083))</f>
        <v>-464120054041.858</v>
      </c>
      <c r="D5083" s="0" t="n">
        <v>-464120054041.858</v>
      </c>
    </row>
    <row r="5084" customFormat="false" ht="13.8" hidden="false" customHeight="false" outlineLevel="0" collapsed="false">
      <c r="A5084" s="0" t="n">
        <f aca="true">-50+RAND()*(50--50)</f>
        <v>-27.7569449306516</v>
      </c>
      <c r="B5084" s="0" t="n">
        <v>-25.1757642859292</v>
      </c>
      <c r="C5084" s="0" t="n">
        <f aca="false">213.80940889-(213.80940889*EXP(-0.54723748542*B5084))</f>
        <v>-205756894.845088</v>
      </c>
      <c r="D5084" s="0" t="n">
        <v>-205756894.845088</v>
      </c>
    </row>
    <row r="5085" customFormat="false" ht="13.8" hidden="false" customHeight="false" outlineLevel="0" collapsed="false">
      <c r="A5085" s="0" t="n">
        <f aca="true">-50+RAND()*(50--50)</f>
        <v>-13.7135414287293</v>
      </c>
      <c r="B5085" s="0" t="n">
        <v>18.0463544567183</v>
      </c>
      <c r="C5085" s="0" t="n">
        <f aca="false">213.80940889-(213.80940889*EXP(-0.54723748542*B5085))</f>
        <v>213.798416550176</v>
      </c>
      <c r="D5085" s="0" t="n">
        <v>213.798416550176</v>
      </c>
    </row>
    <row r="5086" customFormat="false" ht="13.8" hidden="false" customHeight="false" outlineLevel="0" collapsed="false">
      <c r="A5086" s="0" t="n">
        <f aca="true">-50+RAND()*(50--50)</f>
        <v>8.15254479100956</v>
      </c>
      <c r="B5086" s="0" t="n">
        <v>41.5815728450781</v>
      </c>
      <c r="C5086" s="0" t="n">
        <f aca="false">213.80940889-(213.80940889*EXP(-0.54723748542*B5086))</f>
        <v>213.809408861968</v>
      </c>
      <c r="D5086" s="0" t="n">
        <v>213.809408861968</v>
      </c>
    </row>
    <row r="5087" customFormat="false" ht="13.8" hidden="false" customHeight="false" outlineLevel="0" collapsed="false">
      <c r="A5087" s="0" t="n">
        <f aca="true">-50+RAND()*(50--50)</f>
        <v>35.2915754182734</v>
      </c>
      <c r="B5087" s="0" t="n">
        <v>25.7525332988111</v>
      </c>
      <c r="C5087" s="0" t="n">
        <f aca="false">213.80940889-(213.80940889*EXP(-0.54723748542*B5087))</f>
        <v>213.809246849874</v>
      </c>
      <c r="D5087" s="0" t="n">
        <v>213.809246849874</v>
      </c>
    </row>
    <row r="5088" customFormat="false" ht="13.8" hidden="false" customHeight="false" outlineLevel="0" collapsed="false">
      <c r="A5088" s="0" t="n">
        <f aca="true">-50+RAND()*(50--50)</f>
        <v>-36.8842706308145</v>
      </c>
      <c r="B5088" s="0" t="n">
        <v>-41.7124184600393</v>
      </c>
      <c r="C5088" s="0" t="n">
        <f aca="false">213.80940889-(213.80940889*EXP(-0.54723748542*B5088))</f>
        <v>-1751833367883.28</v>
      </c>
      <c r="D5088" s="0" t="n">
        <v>-1751833367883.28</v>
      </c>
    </row>
    <row r="5089" customFormat="false" ht="13.8" hidden="false" customHeight="false" outlineLevel="0" collapsed="false">
      <c r="A5089" s="0" t="n">
        <f aca="true">-50+RAND()*(50--50)</f>
        <v>36.6250412344054</v>
      </c>
      <c r="B5089" s="0" t="n">
        <v>20.7953558498743</v>
      </c>
      <c r="C5089" s="0" t="n">
        <f aca="false">213.80940889-(213.80940889*EXP(-0.54723748542*B5089))</f>
        <v>213.806966829767</v>
      </c>
      <c r="D5089" s="0" t="n">
        <v>213.806966829767</v>
      </c>
    </row>
    <row r="5090" customFormat="false" ht="13.8" hidden="false" customHeight="false" outlineLevel="0" collapsed="false">
      <c r="A5090" s="0" t="n">
        <f aca="true">-50+RAND()*(50--50)</f>
        <v>46.732668261578</v>
      </c>
      <c r="B5090" s="0" t="n">
        <v>-10.1907930716305</v>
      </c>
      <c r="C5090" s="0" t="n">
        <f aca="false">213.80940889-(213.80940889*EXP(-0.54723748542*B5090))</f>
        <v>-56279.0191254036</v>
      </c>
      <c r="D5090" s="0" t="n">
        <v>-56279.0191254036</v>
      </c>
    </row>
    <row r="5091" customFormat="false" ht="13.8" hidden="false" customHeight="false" outlineLevel="0" collapsed="false">
      <c r="A5091" s="0" t="n">
        <f aca="true">-50+RAND()*(50--50)</f>
        <v>10.8905362467294</v>
      </c>
      <c r="B5091" s="0" t="n">
        <v>21.9033827911471</v>
      </c>
      <c r="C5091" s="0" t="n">
        <f aca="false">213.80940889-(213.80940889*EXP(-0.54723748542*B5091))</f>
        <v>213.808077147595</v>
      </c>
      <c r="D5091" s="0" t="n">
        <v>213.808077147595</v>
      </c>
    </row>
    <row r="5092" customFormat="false" ht="13.8" hidden="false" customHeight="false" outlineLevel="0" collapsed="false">
      <c r="A5092" s="0" t="n">
        <f aca="true">-50+RAND()*(50--50)</f>
        <v>-4.08695426368377</v>
      </c>
      <c r="B5092" s="0" t="n">
        <v>0.491739321835141</v>
      </c>
      <c r="C5092" s="0" t="n">
        <f aca="false">213.80940889-(213.80940889*EXP(-0.54723748542*B5092))</f>
        <v>50.4444326811289</v>
      </c>
      <c r="D5092" s="0" t="n">
        <v>50.4444326811289</v>
      </c>
    </row>
    <row r="5093" customFormat="false" ht="13.8" hidden="false" customHeight="false" outlineLevel="0" collapsed="false">
      <c r="A5093" s="0" t="n">
        <f aca="true">-50+RAND()*(50--50)</f>
        <v>-7.86524155773039</v>
      </c>
      <c r="B5093" s="0" t="n">
        <v>-32.5154179339357</v>
      </c>
      <c r="C5093" s="0" t="n">
        <f aca="false">213.80940889-(213.80940889*EXP(-0.54723748542*B5093))</f>
        <v>-11421239059.3288</v>
      </c>
      <c r="D5093" s="0" t="n">
        <v>-11421239059.3288</v>
      </c>
    </row>
    <row r="5094" customFormat="false" ht="13.8" hidden="false" customHeight="false" outlineLevel="0" collapsed="false">
      <c r="A5094" s="0" t="n">
        <f aca="true">-50+RAND()*(50--50)</f>
        <v>-23.2689236176824</v>
      </c>
      <c r="B5094" s="0" t="n">
        <v>-3.24303325939217</v>
      </c>
      <c r="C5094" s="0" t="n">
        <f aca="false">213.80940889-(213.80940889*EXP(-0.54723748542*B5094))</f>
        <v>-1047.35962128585</v>
      </c>
      <c r="D5094" s="0" t="n">
        <v>-1047.35962128585</v>
      </c>
    </row>
    <row r="5095" customFormat="false" ht="13.8" hidden="false" customHeight="false" outlineLevel="0" collapsed="false">
      <c r="A5095" s="0" t="n">
        <f aca="true">-50+RAND()*(50--50)</f>
        <v>-31.4677056951132</v>
      </c>
      <c r="B5095" s="0" t="n">
        <v>6.371538611934</v>
      </c>
      <c r="C5095" s="0" t="n">
        <f aca="false">213.80940889-(213.80940889*EXP(-0.54723748542*B5095))</f>
        <v>207.266772269045</v>
      </c>
      <c r="D5095" s="0" t="n">
        <v>207.266772269045</v>
      </c>
    </row>
    <row r="5096" customFormat="false" ht="13.8" hidden="false" customHeight="false" outlineLevel="0" collapsed="false">
      <c r="A5096" s="0" t="n">
        <f aca="true">-50+RAND()*(50--50)</f>
        <v>-21.906086308186</v>
      </c>
      <c r="B5096" s="0" t="n">
        <v>42.4820376475715</v>
      </c>
      <c r="C5096" s="0" t="n">
        <f aca="false">213.80940889-(213.80940889*EXP(-0.54723748542*B5096))</f>
        <v>213.809408872874</v>
      </c>
      <c r="D5096" s="0" t="n">
        <v>213.809408872874</v>
      </c>
    </row>
    <row r="5097" customFormat="false" ht="13.8" hidden="false" customHeight="false" outlineLevel="0" collapsed="false">
      <c r="A5097" s="0" t="n">
        <f aca="true">-50+RAND()*(50--50)</f>
        <v>-3.58369594681739</v>
      </c>
      <c r="B5097" s="0" t="n">
        <v>-6.22505879524891</v>
      </c>
      <c r="C5097" s="0" t="n">
        <f aca="false">213.80940889-(213.80940889*EXP(-0.54723748542*B5097))</f>
        <v>-6235.1271862757</v>
      </c>
      <c r="D5097" s="0" t="n">
        <v>-6235.1271862757</v>
      </c>
    </row>
    <row r="5098" customFormat="false" ht="13.8" hidden="false" customHeight="false" outlineLevel="0" collapsed="false">
      <c r="A5098" s="0" t="n">
        <f aca="true">-50+RAND()*(50--50)</f>
        <v>0.825036260136869</v>
      </c>
      <c r="B5098" s="0" t="n">
        <v>31.3939943503269</v>
      </c>
      <c r="C5098" s="0" t="n">
        <f aca="false">213.80940889-(213.80940889*EXP(-0.54723748542*B5098))</f>
        <v>213.809401496324</v>
      </c>
      <c r="D5098" s="0" t="n">
        <v>213.809401496324</v>
      </c>
    </row>
    <row r="5099" customFormat="false" ht="13.8" hidden="false" customHeight="false" outlineLevel="0" collapsed="false">
      <c r="A5099" s="0" t="n">
        <f aca="true">-50+RAND()*(50--50)</f>
        <v>21.5301230326914</v>
      </c>
      <c r="B5099" s="0" t="n">
        <v>-49.5751854648712</v>
      </c>
      <c r="C5099" s="0" t="n">
        <f aca="false">213.80940889-(213.80940889*EXP(-0.54723748542*B5099))</f>
        <v>-129471881025383</v>
      </c>
      <c r="D5099" s="0" t="n">
        <v>-129471881025383</v>
      </c>
    </row>
    <row r="5100" customFormat="false" ht="13.8" hidden="false" customHeight="false" outlineLevel="0" collapsed="false">
      <c r="A5100" s="0" t="n">
        <f aca="true">-50+RAND()*(50--50)</f>
        <v>-12.2329356822623</v>
      </c>
      <c r="B5100" s="0" t="n">
        <v>45.7695092388946</v>
      </c>
      <c r="C5100" s="0" t="n">
        <f aca="false">213.80940889-(213.80940889*EXP(-0.54723748542*B5100))</f>
        <v>213.809408887166</v>
      </c>
      <c r="D5100" s="0" t="n">
        <v>213.809408887166</v>
      </c>
    </row>
    <row r="5101" customFormat="false" ht="13.8" hidden="false" customHeight="false" outlineLevel="0" collapsed="false">
      <c r="A5101" s="0" t="n">
        <f aca="true">-50+RAND()*(50--50)</f>
        <v>4.60888635478985</v>
      </c>
      <c r="B5101" s="0" t="n">
        <v>16.8525691107863</v>
      </c>
      <c r="C5101" s="0" t="n">
        <f aca="false">213.80940889-(213.80940889*EXP(-0.54723748542*B5101))</f>
        <v>213.788283349865</v>
      </c>
      <c r="D5101" s="0" t="n">
        <v>213.788283349865</v>
      </c>
    </row>
    <row r="5102" customFormat="false" ht="13.8" hidden="false" customHeight="false" outlineLevel="0" collapsed="false">
      <c r="A5102" s="0" t="n">
        <f aca="true">-50+RAND()*(50--50)</f>
        <v>39.6900228891905</v>
      </c>
      <c r="B5102" s="0" t="n">
        <v>-7.89720277156253</v>
      </c>
      <c r="C5102" s="0" t="n">
        <f aca="false">213.80940889-(213.80940889*EXP(-0.54723748542*B5102))</f>
        <v>-15888.6998285999</v>
      </c>
      <c r="D5102" s="0" t="n">
        <v>-15888.6998285999</v>
      </c>
    </row>
    <row r="5103" customFormat="false" ht="13.8" hidden="false" customHeight="false" outlineLevel="0" collapsed="false">
      <c r="A5103" s="0" t="n">
        <f aca="true">-50+RAND()*(50--50)</f>
        <v>8.66952654865965</v>
      </c>
      <c r="B5103" s="0" t="n">
        <v>-9.16376567140341</v>
      </c>
      <c r="C5103" s="0" t="n">
        <f aca="false">213.80940889-(213.80940889*EXP(-0.54723748542*B5103))</f>
        <v>-31990.0341156117</v>
      </c>
      <c r="D5103" s="0" t="n">
        <v>-31990.0341156117</v>
      </c>
    </row>
    <row r="5104" customFormat="false" ht="13.8" hidden="false" customHeight="false" outlineLevel="0" collapsed="false">
      <c r="A5104" s="0" t="n">
        <f aca="true">-50+RAND()*(50--50)</f>
        <v>-38.5923517236677</v>
      </c>
      <c r="B5104" s="0" t="n">
        <v>-26.2727103688125</v>
      </c>
      <c r="C5104" s="0" t="n">
        <f aca="false">213.80940889-(213.80940889*EXP(-0.54723748542*B5104))</f>
        <v>-375022428.99519</v>
      </c>
      <c r="D5104" s="0" t="n">
        <v>-375022428.99519</v>
      </c>
    </row>
    <row r="5105" customFormat="false" ht="13.8" hidden="false" customHeight="false" outlineLevel="0" collapsed="false">
      <c r="A5105" s="0" t="n">
        <f aca="true">-50+RAND()*(50--50)</f>
        <v>49.952938731873</v>
      </c>
      <c r="B5105" s="0" t="n">
        <v>8.58267815048248</v>
      </c>
      <c r="C5105" s="0" t="n">
        <f aca="false">213.80940889-(213.80940889*EXP(-0.54723748542*B5105))</f>
        <v>211.858448427303</v>
      </c>
      <c r="D5105" s="0" t="n">
        <v>211.858448427303</v>
      </c>
    </row>
    <row r="5106" customFormat="false" ht="13.8" hidden="false" customHeight="false" outlineLevel="0" collapsed="false">
      <c r="A5106" s="0" t="n">
        <f aca="true">-50+RAND()*(50--50)</f>
        <v>13.8297134227363</v>
      </c>
      <c r="B5106" s="0" t="n">
        <v>11.6719131708996</v>
      </c>
      <c r="C5106" s="0" t="n">
        <f aca="false">213.80940889-(213.80940889*EXP(-0.54723748542*B5106))</f>
        <v>213.44961480891</v>
      </c>
      <c r="D5106" s="0" t="n">
        <v>213.44961480891</v>
      </c>
    </row>
    <row r="5107" customFormat="false" ht="13.8" hidden="false" customHeight="false" outlineLevel="0" collapsed="false">
      <c r="A5107" s="0" t="n">
        <f aca="true">-50+RAND()*(50--50)</f>
        <v>-46.7935154719808</v>
      </c>
      <c r="B5107" s="0" t="n">
        <v>0.257634560492157</v>
      </c>
      <c r="C5107" s="0" t="n">
        <f aca="false">213.80940889-(213.80940889*EXP(-0.54723748542*B5107))</f>
        <v>28.1158622005839</v>
      </c>
      <c r="D5107" s="0" t="n">
        <v>28.1158622005839</v>
      </c>
    </row>
    <row r="5108" customFormat="false" ht="13.8" hidden="false" customHeight="false" outlineLevel="0" collapsed="false">
      <c r="A5108" s="0" t="n">
        <f aca="true">-50+RAND()*(50--50)</f>
        <v>48.5323645083904</v>
      </c>
      <c r="B5108" s="0" t="n">
        <v>14.1000156572742</v>
      </c>
      <c r="C5108" s="0" t="n">
        <f aca="false">213.80940889-(213.80940889*EXP(-0.54723748542*B5108))</f>
        <v>213.714132391781</v>
      </c>
      <c r="D5108" s="0" t="n">
        <v>213.714132391781</v>
      </c>
    </row>
    <row r="5109" customFormat="false" ht="13.8" hidden="false" customHeight="false" outlineLevel="0" collapsed="false">
      <c r="A5109" s="0" t="n">
        <f aca="true">-50+RAND()*(50--50)</f>
        <v>29.3559563908208</v>
      </c>
      <c r="B5109" s="0" t="n">
        <v>-28.3605387638999</v>
      </c>
      <c r="C5109" s="0" t="n">
        <f aca="false">213.80940889-(213.80940889*EXP(-0.54723748542*B5109))</f>
        <v>-1175588537.31736</v>
      </c>
      <c r="D5109" s="0" t="n">
        <v>-1175588537.31736</v>
      </c>
    </row>
    <row r="5110" customFormat="false" ht="13.8" hidden="false" customHeight="false" outlineLevel="0" collapsed="false">
      <c r="A5110" s="0" t="n">
        <f aca="true">-50+RAND()*(50--50)</f>
        <v>10.7170191133713</v>
      </c>
      <c r="B5110" s="0" t="n">
        <v>49.4422985846736</v>
      </c>
      <c r="C5110" s="0" t="n">
        <f aca="false">213.80940889-(213.80940889*EXP(-0.54723748542*B5110))</f>
        <v>213.80940888962</v>
      </c>
      <c r="D5110" s="0" t="n">
        <v>213.80940888962</v>
      </c>
    </row>
    <row r="5111" customFormat="false" ht="13.8" hidden="false" customHeight="false" outlineLevel="0" collapsed="false">
      <c r="A5111" s="0" t="n">
        <f aca="true">-50+RAND()*(50--50)</f>
        <v>-46.5387566607356</v>
      </c>
      <c r="B5111" s="0" t="n">
        <v>-20.0196328929374</v>
      </c>
      <c r="C5111" s="0" t="n">
        <f aca="false">213.80940889-(213.80940889*EXP(-0.54723748542*B5111))</f>
        <v>-12244177.8804861</v>
      </c>
      <c r="D5111" s="0" t="n">
        <v>-12244177.8804861</v>
      </c>
    </row>
    <row r="5112" customFormat="false" ht="13.8" hidden="false" customHeight="false" outlineLevel="0" collapsed="false">
      <c r="A5112" s="0" t="n">
        <f aca="true">-50+RAND()*(50--50)</f>
        <v>15.1635934544966</v>
      </c>
      <c r="B5112" s="0" t="n">
        <v>42.6144542643398</v>
      </c>
      <c r="C5112" s="0" t="n">
        <f aca="false">213.80940889-(213.80940889*EXP(-0.54723748542*B5112))</f>
        <v>213.809408874071</v>
      </c>
      <c r="D5112" s="0" t="n">
        <v>213.809408874071</v>
      </c>
    </row>
    <row r="5113" customFormat="false" ht="13.8" hidden="false" customHeight="false" outlineLevel="0" collapsed="false">
      <c r="A5113" s="0" t="n">
        <f aca="true">-50+RAND()*(50--50)</f>
        <v>29.6067460045751</v>
      </c>
      <c r="B5113" s="0" t="n">
        <v>-36.2685783451196</v>
      </c>
      <c r="C5113" s="0" t="n">
        <f aca="false">213.80940889-(213.80940889*EXP(-0.54723748542*B5113))</f>
        <v>-89063070808.6185</v>
      </c>
      <c r="D5113" s="0" t="n">
        <v>-89063070808.6185</v>
      </c>
    </row>
    <row r="5114" customFormat="false" ht="13.8" hidden="false" customHeight="false" outlineLevel="0" collapsed="false">
      <c r="A5114" s="0" t="n">
        <f aca="true">-50+RAND()*(50--50)</f>
        <v>-47.5794274742979</v>
      </c>
      <c r="B5114" s="0" t="n">
        <v>27.0445260561</v>
      </c>
      <c r="C5114" s="0" t="n">
        <f aca="false">213.80940889-(213.80940889*EXP(-0.54723748542*B5114))</f>
        <v>213.809328986702</v>
      </c>
      <c r="D5114" s="0" t="n">
        <v>213.809328986702</v>
      </c>
    </row>
    <row r="5115" customFormat="false" ht="13.8" hidden="false" customHeight="false" outlineLevel="0" collapsed="false">
      <c r="A5115" s="0" t="n">
        <f aca="true">-50+RAND()*(50--50)</f>
        <v>-18.7775815654045</v>
      </c>
      <c r="B5115" s="0" t="n">
        <v>-25.3655875298462</v>
      </c>
      <c r="C5115" s="0" t="n">
        <f aca="false">213.80940889-(213.80940889*EXP(-0.54723748542*B5115))</f>
        <v>-228280205.753259</v>
      </c>
      <c r="D5115" s="0" t="n">
        <v>-228280205.753259</v>
      </c>
    </row>
    <row r="5116" customFormat="false" ht="13.8" hidden="false" customHeight="false" outlineLevel="0" collapsed="false">
      <c r="A5116" s="0" t="n">
        <f aca="true">-50+RAND()*(50--50)</f>
        <v>-26.3235803292626</v>
      </c>
      <c r="B5116" s="0" t="n">
        <v>28.7338408944855</v>
      </c>
      <c r="C5116" s="0" t="n">
        <f aca="false">213.80940889-(213.80940889*EXP(-0.54723748542*B5116))</f>
        <v>213.809377188604</v>
      </c>
      <c r="D5116" s="0" t="n">
        <v>213.809377188604</v>
      </c>
    </row>
    <row r="5117" customFormat="false" ht="13.8" hidden="false" customHeight="false" outlineLevel="0" collapsed="false">
      <c r="A5117" s="0" t="n">
        <f aca="true">-50+RAND()*(50--50)</f>
        <v>18.0366219312454</v>
      </c>
      <c r="B5117" s="0" t="n">
        <v>3.50852951159691</v>
      </c>
      <c r="C5117" s="0" t="n">
        <f aca="false">213.80940889-(213.80940889*EXP(-0.54723748542*B5117))</f>
        <v>182.46342547682</v>
      </c>
      <c r="D5117" s="0" t="n">
        <v>182.46342547682</v>
      </c>
    </row>
    <row r="5118" customFormat="false" ht="13.8" hidden="false" customHeight="false" outlineLevel="0" collapsed="false">
      <c r="A5118" s="0" t="n">
        <f aca="true">-50+RAND()*(50--50)</f>
        <v>18.3979593971918</v>
      </c>
      <c r="B5118" s="0" t="n">
        <v>45.1229208090237</v>
      </c>
      <c r="C5118" s="0" t="n">
        <f aca="false">213.80940889-(213.80940889*EXP(-0.54723748542*B5118))</f>
        <v>213.809408885963</v>
      </c>
      <c r="D5118" s="0" t="n">
        <v>213.809408885963</v>
      </c>
    </row>
    <row r="5119" customFormat="false" ht="13.8" hidden="false" customHeight="false" outlineLevel="0" collapsed="false">
      <c r="A5119" s="0" t="n">
        <f aca="true">-50+RAND()*(50--50)</f>
        <v>-1.12451359187767</v>
      </c>
      <c r="B5119" s="0" t="n">
        <v>21.7343894218661</v>
      </c>
      <c r="C5119" s="0" t="n">
        <f aca="false">213.80940889-(213.80940889*EXP(-0.54723748542*B5119))</f>
        <v>213.807948114192</v>
      </c>
      <c r="D5119" s="0" t="n">
        <v>213.807948114192</v>
      </c>
    </row>
    <row r="5120" customFormat="false" ht="13.8" hidden="false" customHeight="false" outlineLevel="0" collapsed="false">
      <c r="A5120" s="0" t="n">
        <f aca="true">-50+RAND()*(50--50)</f>
        <v>12.8484618911508</v>
      </c>
      <c r="B5120" s="0" t="n">
        <v>-36.3001842369894</v>
      </c>
      <c r="C5120" s="0" t="n">
        <f aca="false">213.80940889-(213.80940889*EXP(-0.54723748542*B5120))</f>
        <v>-90616898050.3028</v>
      </c>
      <c r="D5120" s="0" t="n">
        <v>-90616898050.3028</v>
      </c>
    </row>
    <row r="5121" customFormat="false" ht="13.8" hidden="false" customHeight="false" outlineLevel="0" collapsed="false">
      <c r="A5121" s="0" t="n">
        <f aca="true">-50+RAND()*(50--50)</f>
        <v>-7.5653587409607</v>
      </c>
      <c r="B5121" s="0" t="n">
        <v>-8.07442953683314</v>
      </c>
      <c r="C5121" s="0" t="n">
        <f aca="false">213.80940889-(213.80940889*EXP(-0.54723748542*B5121))</f>
        <v>-17528.6435924539</v>
      </c>
      <c r="D5121" s="0" t="n">
        <v>-17528.6435924539</v>
      </c>
    </row>
    <row r="5122" customFormat="false" ht="13.8" hidden="false" customHeight="false" outlineLevel="0" collapsed="false">
      <c r="A5122" s="0" t="n">
        <f aca="true">-50+RAND()*(50--50)</f>
        <v>6.27360420009789</v>
      </c>
      <c r="B5122" s="0" t="n">
        <v>-34.6976854806393</v>
      </c>
      <c r="C5122" s="0" t="n">
        <f aca="false">213.80940889-(213.80940889*EXP(-0.54723748542*B5122))</f>
        <v>-37701252444.0134</v>
      </c>
      <c r="D5122" s="0" t="n">
        <v>-37701252444.0134</v>
      </c>
    </row>
    <row r="5123" customFormat="false" ht="13.8" hidden="false" customHeight="false" outlineLevel="0" collapsed="false">
      <c r="A5123" s="0" t="n">
        <f aca="true">-50+RAND()*(50--50)</f>
        <v>-32.4595048953524</v>
      </c>
      <c r="B5123" s="0" t="n">
        <v>21.6964989895549</v>
      </c>
      <c r="C5123" s="0" t="n">
        <f aca="false">213.80940889-(213.80940889*EXP(-0.54723748542*B5123))</f>
        <v>213.807917508704</v>
      </c>
      <c r="D5123" s="0" t="n">
        <v>213.807917508704</v>
      </c>
    </row>
    <row r="5124" customFormat="false" ht="13.8" hidden="false" customHeight="false" outlineLevel="0" collapsed="false">
      <c r="A5124" s="0" t="n">
        <f aca="true">-50+RAND()*(50--50)</f>
        <v>-23.1156059729145</v>
      </c>
      <c r="B5124" s="0" t="n">
        <v>5.417151495508</v>
      </c>
      <c r="C5124" s="0" t="n">
        <f aca="false">213.80940889-(213.80940889*EXP(-0.54723748542*B5124))</f>
        <v>202.779433048753</v>
      </c>
      <c r="D5124" s="0" t="n">
        <v>202.779433048753</v>
      </c>
    </row>
    <row r="5125" customFormat="false" ht="13.8" hidden="false" customHeight="false" outlineLevel="0" collapsed="false">
      <c r="A5125" s="0" t="n">
        <f aca="true">-50+RAND()*(50--50)</f>
        <v>44.4608723612897</v>
      </c>
      <c r="B5125" s="0" t="n">
        <v>-47.3832171144275</v>
      </c>
      <c r="C5125" s="0" t="n">
        <f aca="false">213.80940889-(213.80940889*EXP(-0.54723748542*B5125))</f>
        <v>-39014621042656.5</v>
      </c>
      <c r="D5125" s="0" t="n">
        <v>-39014621042656.5</v>
      </c>
    </row>
    <row r="5126" customFormat="false" ht="13.8" hidden="false" customHeight="false" outlineLevel="0" collapsed="false">
      <c r="A5126" s="0" t="n">
        <f aca="true">-50+RAND()*(50--50)</f>
        <v>35.4313413172928</v>
      </c>
      <c r="B5126" s="0" t="n">
        <v>42.0123634774025</v>
      </c>
      <c r="C5126" s="0" t="n">
        <f aca="false">213.80940889-(213.80940889*EXP(-0.54723748542*B5126))</f>
        <v>213.809408867855</v>
      </c>
      <c r="D5126" s="0" t="n">
        <v>213.809408867855</v>
      </c>
    </row>
    <row r="5127" customFormat="false" ht="13.8" hidden="false" customHeight="false" outlineLevel="0" collapsed="false">
      <c r="A5127" s="0" t="n">
        <f aca="true">-50+RAND()*(50--50)</f>
        <v>34.2155658859679</v>
      </c>
      <c r="B5127" s="0" t="n">
        <v>40.4724739391136</v>
      </c>
      <c r="C5127" s="0" t="n">
        <f aca="false">213.80940889-(213.80940889*EXP(-0.54723748542*B5127))</f>
        <v>213.809408838566</v>
      </c>
      <c r="D5127" s="0" t="n">
        <v>213.809408838566</v>
      </c>
    </row>
    <row r="5128" customFormat="false" ht="13.8" hidden="false" customHeight="false" outlineLevel="0" collapsed="false">
      <c r="A5128" s="0" t="n">
        <f aca="true">-50+RAND()*(50--50)</f>
        <v>-49.6453967888696</v>
      </c>
      <c r="B5128" s="0" t="n">
        <v>30.3182388725495</v>
      </c>
      <c r="C5128" s="0" t="n">
        <f aca="false">213.80940889-(213.80940889*EXP(-0.54723748542*B5128))</f>
        <v>213.809395569306</v>
      </c>
      <c r="D5128" s="0" t="n">
        <v>213.809395569306</v>
      </c>
    </row>
    <row r="5129" customFormat="false" ht="13.8" hidden="false" customHeight="false" outlineLevel="0" collapsed="false">
      <c r="A5129" s="0" t="n">
        <f aca="true">-50+RAND()*(50--50)</f>
        <v>-8.87036721630027</v>
      </c>
      <c r="B5129" s="0" t="n">
        <v>-38.718860567316</v>
      </c>
      <c r="C5129" s="0" t="n">
        <f aca="false">213.80940889-(213.80940889*EXP(-0.54723748542*B5129))</f>
        <v>-340437332502.9</v>
      </c>
      <c r="D5129" s="0" t="n">
        <v>-340437332502.9</v>
      </c>
    </row>
    <row r="5130" customFormat="false" ht="13.8" hidden="false" customHeight="false" outlineLevel="0" collapsed="false">
      <c r="A5130" s="0" t="n">
        <f aca="true">-50+RAND()*(50--50)</f>
        <v>49.9891928407204</v>
      </c>
      <c r="B5130" s="0" t="n">
        <v>-49.1935016076189</v>
      </c>
      <c r="C5130" s="0" t="n">
        <f aca="false">213.80940889-(213.80940889*EXP(-0.54723748542*B5130))</f>
        <v>-105066345062198</v>
      </c>
      <c r="D5130" s="0" t="n">
        <v>-105066345062198</v>
      </c>
    </row>
    <row r="5131" customFormat="false" ht="13.8" hidden="false" customHeight="false" outlineLevel="0" collapsed="false">
      <c r="A5131" s="0" t="n">
        <f aca="true">-50+RAND()*(50--50)</f>
        <v>4.54145554268249</v>
      </c>
      <c r="B5131" s="0" t="n">
        <v>-43.3738977595578</v>
      </c>
      <c r="C5131" s="0" t="n">
        <f aca="false">213.80940889-(213.80940889*EXP(-0.54723748542*B5131))</f>
        <v>-4348742106460.93</v>
      </c>
      <c r="D5131" s="0" t="n">
        <v>-4348742106460.93</v>
      </c>
    </row>
    <row r="5132" customFormat="false" ht="13.8" hidden="false" customHeight="false" outlineLevel="0" collapsed="false">
      <c r="A5132" s="0" t="n">
        <f aca="true">-50+RAND()*(50--50)</f>
        <v>41.7494909383784</v>
      </c>
      <c r="B5132" s="0" t="n">
        <v>-28.3189998600517</v>
      </c>
      <c r="C5132" s="0" t="n">
        <f aca="false">213.80940889-(213.80940889*EXP(-0.54723748542*B5132))</f>
        <v>-1149166912.05014</v>
      </c>
      <c r="D5132" s="0" t="n">
        <v>-1149166912.05014</v>
      </c>
    </row>
    <row r="5133" customFormat="false" ht="13.8" hidden="false" customHeight="false" outlineLevel="0" collapsed="false">
      <c r="A5133" s="0" t="n">
        <f aca="true">-50+RAND()*(50--50)</f>
        <v>-23.1334393785109</v>
      </c>
      <c r="B5133" s="0" t="n">
        <v>-48.0861438623033</v>
      </c>
      <c r="C5133" s="0" t="n">
        <f aca="false">213.80940889-(213.80940889*EXP(-0.54723748542*B5133))</f>
        <v>-57317405605692</v>
      </c>
      <c r="D5133" s="0" t="n">
        <v>-57317405605692</v>
      </c>
    </row>
    <row r="5134" customFormat="false" ht="13.8" hidden="false" customHeight="false" outlineLevel="0" collapsed="false">
      <c r="A5134" s="0" t="n">
        <f aca="true">-50+RAND()*(50--50)</f>
        <v>48.9910154956702</v>
      </c>
      <c r="B5134" s="0" t="n">
        <v>43.8971466295728</v>
      </c>
      <c r="C5134" s="0" t="n">
        <f aca="false">213.80940889-(213.80940889*EXP(-0.54723748542*B5134))</f>
        <v>213.809408882105</v>
      </c>
      <c r="D5134" s="0" t="n">
        <v>213.809408882105</v>
      </c>
    </row>
    <row r="5135" customFormat="false" ht="13.8" hidden="false" customHeight="false" outlineLevel="0" collapsed="false">
      <c r="A5135" s="0" t="n">
        <f aca="true">-50+RAND()*(50--50)</f>
        <v>38.1528305446062</v>
      </c>
      <c r="B5135" s="0" t="n">
        <v>9.06102888339322</v>
      </c>
      <c r="C5135" s="0" t="n">
        <f aca="false">213.80940889-(213.80940889*EXP(-0.54723748542*B5135))</f>
        <v>212.307780152448</v>
      </c>
      <c r="D5135" s="0" t="n">
        <v>212.307780152448</v>
      </c>
    </row>
    <row r="5136" customFormat="false" ht="13.8" hidden="false" customHeight="false" outlineLevel="0" collapsed="false">
      <c r="A5136" s="0" t="n">
        <f aca="true">-50+RAND()*(50--50)</f>
        <v>-1.91510250521181</v>
      </c>
      <c r="B5136" s="0" t="n">
        <v>3.89082454614213</v>
      </c>
      <c r="C5136" s="0" t="n">
        <f aca="false">213.80940889-(213.80940889*EXP(-0.54723748542*B5136))</f>
        <v>188.380670561744</v>
      </c>
      <c r="D5136" s="0" t="n">
        <v>188.380670561744</v>
      </c>
    </row>
    <row r="5137" customFormat="false" ht="13.8" hidden="false" customHeight="false" outlineLevel="0" collapsed="false">
      <c r="A5137" s="0" t="n">
        <f aca="true">-50+RAND()*(50--50)</f>
        <v>-20.417744772458</v>
      </c>
      <c r="B5137" s="0" t="n">
        <v>-11.5276293649403</v>
      </c>
      <c r="C5137" s="0" t="n">
        <f aca="false">213.80940889-(213.80940889*EXP(-0.54723748542*B5137))</f>
        <v>-117197.194500993</v>
      </c>
      <c r="D5137" s="0" t="n">
        <v>-117197.194500993</v>
      </c>
    </row>
    <row r="5138" customFormat="false" ht="13.8" hidden="false" customHeight="false" outlineLevel="0" collapsed="false">
      <c r="A5138" s="0" t="n">
        <f aca="true">-50+RAND()*(50--50)</f>
        <v>-29.2085562286573</v>
      </c>
      <c r="B5138" s="0" t="n">
        <v>-4.15731481678817</v>
      </c>
      <c r="C5138" s="0" t="n">
        <f aca="false">213.80940889-(213.80940889*EXP(-0.54723748542*B5138))</f>
        <v>-1866.19129679237</v>
      </c>
      <c r="D5138" s="0" t="n">
        <v>-1866.19129679237</v>
      </c>
    </row>
    <row r="5139" customFormat="false" ht="13.8" hidden="false" customHeight="false" outlineLevel="0" collapsed="false">
      <c r="A5139" s="0" t="n">
        <f aca="true">-50+RAND()*(50--50)</f>
        <v>6.68586683324202</v>
      </c>
      <c r="B5139" s="0" t="n">
        <v>-5.93114032313029</v>
      </c>
      <c r="C5139" s="0" t="n">
        <f aca="false">213.80940889-(213.80940889*EXP(-0.54723748542*B5139))</f>
        <v>-5276.98003919</v>
      </c>
      <c r="D5139" s="0" t="n">
        <v>-5276.98003919</v>
      </c>
    </row>
    <row r="5140" customFormat="false" ht="13.8" hidden="false" customHeight="false" outlineLevel="0" collapsed="false">
      <c r="A5140" s="0" t="n">
        <f aca="true">-50+RAND()*(50--50)</f>
        <v>-41.4886913954585</v>
      </c>
      <c r="B5140" s="0" t="n">
        <v>-5.56099184544481</v>
      </c>
      <c r="C5140" s="0" t="n">
        <f aca="false">213.80940889-(213.80940889*EXP(-0.54723748542*B5140))</f>
        <v>-4270.1790012293</v>
      </c>
      <c r="D5140" s="0" t="n">
        <v>-4270.1790012293</v>
      </c>
    </row>
    <row r="5141" customFormat="false" ht="13.8" hidden="false" customHeight="false" outlineLevel="0" collapsed="false">
      <c r="A5141" s="0" t="n">
        <f aca="true">-50+RAND()*(50--50)</f>
        <v>-14.0684475698004</v>
      </c>
      <c r="B5141" s="0" t="n">
        <v>-14.3557783294062</v>
      </c>
      <c r="C5141" s="0" t="n">
        <f aca="false">213.80940889-(213.80940889*EXP(-0.54723748542*B5141))</f>
        <v>-551676.747845469</v>
      </c>
      <c r="D5141" s="0" t="n">
        <v>-551676.747845469</v>
      </c>
    </row>
    <row r="5142" customFormat="false" ht="13.8" hidden="false" customHeight="false" outlineLevel="0" collapsed="false">
      <c r="A5142" s="0" t="n">
        <f aca="true">-50+RAND()*(50--50)</f>
        <v>4.69806365820234</v>
      </c>
      <c r="B5142" s="0" t="n">
        <v>-35.8091765008357</v>
      </c>
      <c r="C5142" s="0" t="n">
        <f aca="false">213.80940889-(213.80940889*EXP(-0.54723748542*B5142))</f>
        <v>-69265217538.3249</v>
      </c>
      <c r="D5142" s="0" t="n">
        <v>-69265217538.3249</v>
      </c>
    </row>
    <row r="5143" customFormat="false" ht="13.8" hidden="false" customHeight="false" outlineLevel="0" collapsed="false">
      <c r="A5143" s="0" t="n">
        <f aca="true">-50+RAND()*(50--50)</f>
        <v>-46.5956728342094</v>
      </c>
      <c r="B5143" s="0" t="n">
        <v>-28.5114315355072</v>
      </c>
      <c r="C5143" s="0" t="n">
        <f aca="false">213.80940889-(213.80940889*EXP(-0.54723748542*B5143))</f>
        <v>-1276782319.79183</v>
      </c>
      <c r="D5143" s="0" t="n">
        <v>-1276782319.79183</v>
      </c>
    </row>
    <row r="5144" customFormat="false" ht="13.8" hidden="false" customHeight="false" outlineLevel="0" collapsed="false">
      <c r="A5144" s="0" t="n">
        <f aca="true">-50+RAND()*(50--50)</f>
        <v>12.6872394199047</v>
      </c>
      <c r="B5144" s="0" t="n">
        <v>35.3930682709012</v>
      </c>
      <c r="C5144" s="0" t="n">
        <f aca="false">213.80940889-(213.80940889*EXP(-0.54723748542*B5144))</f>
        <v>213.809408061235</v>
      </c>
      <c r="D5144" s="0" t="n">
        <v>213.809408061235</v>
      </c>
    </row>
    <row r="5145" customFormat="false" ht="13.8" hidden="false" customHeight="false" outlineLevel="0" collapsed="false">
      <c r="A5145" s="0" t="n">
        <f aca="true">-50+RAND()*(50--50)</f>
        <v>1.76328422455956</v>
      </c>
      <c r="B5145" s="0" t="n">
        <v>-20.9340777017974</v>
      </c>
      <c r="C5145" s="0" t="n">
        <f aca="false">213.80940889-(213.80940889*EXP(-0.54723748542*B5145))</f>
        <v>-20195825.0413665</v>
      </c>
      <c r="D5145" s="0" t="n">
        <v>-20195825.0413665</v>
      </c>
    </row>
    <row r="5146" customFormat="false" ht="13.8" hidden="false" customHeight="false" outlineLevel="0" collapsed="false">
      <c r="A5146" s="0" t="n">
        <f aca="true">-50+RAND()*(50--50)</f>
        <v>-18.7931963825814</v>
      </c>
      <c r="B5146" s="0" t="n">
        <v>-8.04831982813968</v>
      </c>
      <c r="C5146" s="0" t="n">
        <f aca="false">213.80940889-(213.80940889*EXP(-0.54723748542*B5146))</f>
        <v>-17276.938166794</v>
      </c>
      <c r="D5146" s="0" t="n">
        <v>-17276.938166794</v>
      </c>
    </row>
    <row r="5147" customFormat="false" ht="13.8" hidden="false" customHeight="false" outlineLevel="0" collapsed="false">
      <c r="A5147" s="0" t="n">
        <f aca="true">-50+RAND()*(50--50)</f>
        <v>28.667021384373</v>
      </c>
      <c r="B5147" s="0" t="n">
        <v>-2.38540648764902</v>
      </c>
      <c r="C5147" s="0" t="n">
        <f aca="false">213.80940889-(213.80940889*EXP(-0.54723748542*B5147))</f>
        <v>-574.955924304578</v>
      </c>
      <c r="D5147" s="0" t="n">
        <v>-574.955924304578</v>
      </c>
    </row>
    <row r="5148" customFormat="false" ht="13.8" hidden="false" customHeight="false" outlineLevel="0" collapsed="false">
      <c r="A5148" s="0" t="n">
        <f aca="true">-50+RAND()*(50--50)</f>
        <v>9.2166920466807</v>
      </c>
      <c r="B5148" s="0" t="n">
        <v>21.6766292174674</v>
      </c>
      <c r="C5148" s="0" t="n">
        <f aca="false">213.80940889-(213.80940889*EXP(-0.54723748542*B5148))</f>
        <v>213.807901203707</v>
      </c>
      <c r="D5148" s="0" t="n">
        <v>213.807901203707</v>
      </c>
    </row>
    <row r="5149" customFormat="false" ht="13.8" hidden="false" customHeight="false" outlineLevel="0" collapsed="false">
      <c r="A5149" s="0" t="n">
        <f aca="true">-50+RAND()*(50--50)</f>
        <v>48.001497128639</v>
      </c>
      <c r="B5149" s="0" t="n">
        <v>-16.6369418011852</v>
      </c>
      <c r="C5149" s="0" t="n">
        <f aca="false">213.80940889-(213.80940889*EXP(-0.54723748542*B5149))</f>
        <v>-1922874.99161964</v>
      </c>
      <c r="D5149" s="0" t="n">
        <v>-1922874.99161964</v>
      </c>
    </row>
    <row r="5150" customFormat="false" ht="13.8" hidden="false" customHeight="false" outlineLevel="0" collapsed="false">
      <c r="A5150" s="0" t="n">
        <f aca="true">-50+RAND()*(50--50)</f>
        <v>-6.69762362482559</v>
      </c>
      <c r="B5150" s="0" t="n">
        <v>-46.6029417928302</v>
      </c>
      <c r="C5150" s="0" t="n">
        <f aca="false">213.80940889-(213.80940889*EXP(-0.54723748542*B5150))</f>
        <v>-25455722477091.4</v>
      </c>
      <c r="D5150" s="0" t="n">
        <v>-25455722477091.4</v>
      </c>
    </row>
    <row r="5151" customFormat="false" ht="13.8" hidden="false" customHeight="false" outlineLevel="0" collapsed="false">
      <c r="A5151" s="0" t="n">
        <f aca="true">-50+RAND()*(50--50)</f>
        <v>3.87801674106593</v>
      </c>
      <c r="B5151" s="0" t="n">
        <v>-14.8349962525261</v>
      </c>
      <c r="C5151" s="0" t="n">
        <f aca="false">213.80940889-(213.80940889*EXP(-0.54723748542*B5151))</f>
        <v>-717159.078329485</v>
      </c>
      <c r="D5151" s="0" t="n">
        <v>-717159.078329485</v>
      </c>
    </row>
    <row r="5152" customFormat="false" ht="13.8" hidden="false" customHeight="false" outlineLevel="0" collapsed="false">
      <c r="A5152" s="0" t="n">
        <f aca="true">-50+RAND()*(50--50)</f>
        <v>4.66403657926748</v>
      </c>
      <c r="B5152" s="0" t="n">
        <v>-18.206691010283</v>
      </c>
      <c r="C5152" s="0" t="n">
        <f aca="false">213.80940889-(213.80940889*EXP(-0.54723748542*B5152))</f>
        <v>-4539928.03056008</v>
      </c>
      <c r="D5152" s="0" t="n">
        <v>-4539928.03056008</v>
      </c>
    </row>
    <row r="5153" customFormat="false" ht="13.8" hidden="false" customHeight="false" outlineLevel="0" collapsed="false">
      <c r="A5153" s="0" t="n">
        <f aca="true">-50+RAND()*(50--50)</f>
        <v>36.7815581722298</v>
      </c>
      <c r="B5153" s="0" t="n">
        <v>23.3619860470193</v>
      </c>
      <c r="C5153" s="0" t="n">
        <f aca="false">213.80940889-(213.80940889*EXP(-0.54723748542*B5153))</f>
        <v>213.808809422917</v>
      </c>
      <c r="D5153" s="0" t="n">
        <v>213.808809422917</v>
      </c>
    </row>
    <row r="5154" customFormat="false" ht="13.8" hidden="false" customHeight="false" outlineLevel="0" collapsed="false">
      <c r="A5154" s="0" t="n">
        <f aca="true">-50+RAND()*(50--50)</f>
        <v>43.9352388906756</v>
      </c>
      <c r="B5154" s="0" t="n">
        <v>-49.1061748609814</v>
      </c>
      <c r="C5154" s="0" t="n">
        <f aca="false">213.80940889-(213.80940889*EXP(-0.54723748542*B5154))</f>
        <v>-100163468777450</v>
      </c>
      <c r="D5154" s="0" t="n">
        <v>-100163468777450</v>
      </c>
    </row>
    <row r="5155" customFormat="false" ht="13.8" hidden="false" customHeight="false" outlineLevel="0" collapsed="false">
      <c r="A5155" s="0" t="n">
        <f aca="true">-50+RAND()*(50--50)</f>
        <v>-21.4958569178296</v>
      </c>
      <c r="B5155" s="0" t="n">
        <v>-0.832671471412603</v>
      </c>
      <c r="C5155" s="0" t="n">
        <f aca="false">213.80940889-(213.80940889*EXP(-0.54723748542*B5155))</f>
        <v>-123.416833573379</v>
      </c>
      <c r="D5155" s="0" t="n">
        <v>-123.416833573379</v>
      </c>
    </row>
    <row r="5156" customFormat="false" ht="13.8" hidden="false" customHeight="false" outlineLevel="0" collapsed="false">
      <c r="A5156" s="0" t="n">
        <f aca="true">-50+RAND()*(50--50)</f>
        <v>-10.1039521645429</v>
      </c>
      <c r="B5156" s="0" t="n">
        <v>9.00079075712193</v>
      </c>
      <c r="C5156" s="0" t="n">
        <f aca="false">213.80940889-(213.80940889*EXP(-0.54723748542*B5156))</f>
        <v>212.257454699635</v>
      </c>
      <c r="D5156" s="0" t="n">
        <v>212.257454699635</v>
      </c>
    </row>
    <row r="5157" customFormat="false" ht="13.8" hidden="false" customHeight="false" outlineLevel="0" collapsed="false">
      <c r="A5157" s="0" t="n">
        <f aca="true">-50+RAND()*(50--50)</f>
        <v>-42.2942387659903</v>
      </c>
      <c r="B5157" s="0" t="n">
        <v>12.6960152952229</v>
      </c>
      <c r="C5157" s="0" t="n">
        <f aca="false">213.80940889-(213.80940889*EXP(-0.54723748542*B5157))</f>
        <v>213.603979001714</v>
      </c>
      <c r="D5157" s="0" t="n">
        <v>213.603979001714</v>
      </c>
    </row>
    <row r="5158" customFormat="false" ht="13.8" hidden="false" customHeight="false" outlineLevel="0" collapsed="false">
      <c r="A5158" s="0" t="n">
        <f aca="true">-50+RAND()*(50--50)</f>
        <v>-13.4374206637867</v>
      </c>
      <c r="B5158" s="0" t="n">
        <v>-38.3772505869085</v>
      </c>
      <c r="C5158" s="0" t="n">
        <f aca="false">213.80940889-(213.80940889*EXP(-0.54723748542*B5158))</f>
        <v>-282390051425.897</v>
      </c>
      <c r="D5158" s="0" t="n">
        <v>-282390051425.897</v>
      </c>
    </row>
    <row r="5159" customFormat="false" ht="13.8" hidden="false" customHeight="false" outlineLevel="0" collapsed="false">
      <c r="A5159" s="0" t="n">
        <f aca="true">-50+RAND()*(50--50)</f>
        <v>-4.86623653136014</v>
      </c>
      <c r="B5159" s="0" t="n">
        <v>36.2171357576814</v>
      </c>
      <c r="C5159" s="0" t="n">
        <f aca="false">213.80940889-(213.80940889*EXP(-0.54723748542*B5159))</f>
        <v>213.809408362063</v>
      </c>
      <c r="D5159" s="0" t="n">
        <v>213.809408362063</v>
      </c>
    </row>
    <row r="5160" customFormat="false" ht="13.8" hidden="false" customHeight="false" outlineLevel="0" collapsed="false">
      <c r="A5160" s="0" t="n">
        <f aca="true">-50+RAND()*(50--50)</f>
        <v>36.769742562196</v>
      </c>
      <c r="B5160" s="0" t="n">
        <v>22.7604912473566</v>
      </c>
      <c r="C5160" s="0" t="n">
        <f aca="false">213.80940889-(213.80940889*EXP(-0.54723748542*B5160))</f>
        <v>213.808575750107</v>
      </c>
      <c r="D5160" s="0" t="n">
        <v>213.808575750107</v>
      </c>
    </row>
    <row r="5161" customFormat="false" ht="13.8" hidden="false" customHeight="false" outlineLevel="0" collapsed="false">
      <c r="A5161" s="0" t="n">
        <f aca="true">-50+RAND()*(50--50)</f>
        <v>34.9819515698775</v>
      </c>
      <c r="B5161" s="0" t="n">
        <v>-48.2877740271061</v>
      </c>
      <c r="C5161" s="0" t="n">
        <f aca="false">213.80940889-(213.80940889*EXP(-0.54723748542*B5161))</f>
        <v>-64003893965390.9</v>
      </c>
      <c r="D5161" s="0" t="n">
        <v>-64003893965390.9</v>
      </c>
    </row>
    <row r="5162" customFormat="false" ht="13.8" hidden="false" customHeight="false" outlineLevel="0" collapsed="false">
      <c r="A5162" s="0" t="n">
        <f aca="true">-50+RAND()*(50--50)</f>
        <v>-39.8559719201084</v>
      </c>
      <c r="B5162" s="0" t="n">
        <v>33.1265503372306</v>
      </c>
      <c r="C5162" s="0" t="n">
        <f aca="false">213.80940889-(213.80940889*EXP(-0.54723748542*B5162))</f>
        <v>213.80940602518</v>
      </c>
      <c r="D5162" s="0" t="n">
        <v>213.80940602518</v>
      </c>
    </row>
    <row r="5163" customFormat="false" ht="13.8" hidden="false" customHeight="false" outlineLevel="0" collapsed="false">
      <c r="A5163" s="0" t="n">
        <f aca="true">-50+RAND()*(50--50)</f>
        <v>-23.9270043388748</v>
      </c>
      <c r="B5163" s="0" t="n">
        <v>48.9784453136282</v>
      </c>
      <c r="C5163" s="0" t="n">
        <f aca="false">213.80940889-(213.80940889*EXP(-0.54723748542*B5163))</f>
        <v>213.809408889511</v>
      </c>
      <c r="D5163" s="0" t="n">
        <v>213.809408889511</v>
      </c>
    </row>
    <row r="5164" customFormat="false" ht="13.8" hidden="false" customHeight="false" outlineLevel="0" collapsed="false">
      <c r="A5164" s="0" t="n">
        <f aca="true">-50+RAND()*(50--50)</f>
        <v>-23.7173670035592</v>
      </c>
      <c r="B5164" s="0" t="n">
        <v>12.7312878326433</v>
      </c>
      <c r="C5164" s="0" t="n">
        <f aca="false">213.80940889-(213.80940889*EXP(-0.54723748542*B5164))</f>
        <v>213.607906277852</v>
      </c>
      <c r="D5164" s="0" t="n">
        <v>213.607906277852</v>
      </c>
    </row>
    <row r="5165" customFormat="false" ht="13.8" hidden="false" customHeight="false" outlineLevel="0" collapsed="false">
      <c r="A5165" s="0" t="n">
        <f aca="true">-50+RAND()*(50--50)</f>
        <v>4.8880263925427</v>
      </c>
      <c r="B5165" s="0" t="n">
        <v>-2.03061295378921</v>
      </c>
      <c r="C5165" s="0" t="n">
        <f aca="false">213.80940889-(213.80940889*EXP(-0.54723748542*B5165))</f>
        <v>-435.761842641018</v>
      </c>
      <c r="D5165" s="0" t="n">
        <v>-435.761842641018</v>
      </c>
    </row>
    <row r="5166" customFormat="false" ht="13.8" hidden="false" customHeight="false" outlineLevel="0" collapsed="false">
      <c r="A5166" s="0" t="n">
        <f aca="true">-50+RAND()*(50--50)</f>
        <v>-8.11468155159243</v>
      </c>
      <c r="B5166" s="0" t="n">
        <v>35.2879585618594</v>
      </c>
      <c r="C5166" s="0" t="n">
        <f aca="false">213.80940889-(213.80940889*EXP(-0.54723748542*B5166))</f>
        <v>213.809408012166</v>
      </c>
      <c r="D5166" s="0" t="n">
        <v>213.809408012166</v>
      </c>
    </row>
    <row r="5167" customFormat="false" ht="13.8" hidden="false" customHeight="false" outlineLevel="0" collapsed="false">
      <c r="A5167" s="0" t="n">
        <f aca="true">-50+RAND()*(50--50)</f>
        <v>-13.673818073198</v>
      </c>
      <c r="B5167" s="0" t="n">
        <v>-41.7098631468387</v>
      </c>
      <c r="C5167" s="0" t="n">
        <f aca="false">213.80940889-(213.80940889*EXP(-0.54723748542*B5167))</f>
        <v>-1749385380607.17</v>
      </c>
      <c r="D5167" s="0" t="n">
        <v>-1749385380607.17</v>
      </c>
    </row>
    <row r="5168" customFormat="false" ht="13.8" hidden="false" customHeight="false" outlineLevel="0" collapsed="false">
      <c r="A5168" s="0" t="n">
        <f aca="true">-50+RAND()*(50--50)</f>
        <v>39.2431408286768</v>
      </c>
      <c r="B5168" s="0" t="n">
        <v>-9.24012609413782</v>
      </c>
      <c r="C5168" s="0" t="n">
        <f aca="false">213.80940889-(213.80940889*EXP(-0.54723748542*B5168))</f>
        <v>-33364.2579033344</v>
      </c>
      <c r="D5168" s="0" t="n">
        <v>-33364.2579033344</v>
      </c>
    </row>
    <row r="5169" customFormat="false" ht="13.8" hidden="false" customHeight="false" outlineLevel="0" collapsed="false">
      <c r="A5169" s="0" t="n">
        <f aca="true">-50+RAND()*(50--50)</f>
        <v>-27.7576494537282</v>
      </c>
      <c r="B5169" s="0" t="n">
        <v>-39.1782624623515</v>
      </c>
      <c r="C5169" s="0" t="n">
        <f aca="false">213.80940889-(213.80940889*EXP(-0.54723748542*B5169))</f>
        <v>-437743446908.974</v>
      </c>
      <c r="D5169" s="0" t="n">
        <v>-437743446908.974</v>
      </c>
    </row>
    <row r="5170" customFormat="false" ht="13.8" hidden="false" customHeight="false" outlineLevel="0" collapsed="false">
      <c r="A5170" s="0" t="n">
        <f aca="true">-50+RAND()*(50--50)</f>
        <v>42.3551691861128</v>
      </c>
      <c r="B5170" s="0" t="n">
        <v>22.3464108701375</v>
      </c>
      <c r="C5170" s="0" t="n">
        <f aca="false">213.80940889-(213.80940889*EXP(-0.54723748542*B5170))</f>
        <v>213.808363858956</v>
      </c>
      <c r="D5170" s="0" t="n">
        <v>213.808363858956</v>
      </c>
    </row>
    <row r="5171" customFormat="false" ht="13.8" hidden="false" customHeight="false" outlineLevel="0" collapsed="false">
      <c r="A5171" s="0" t="n">
        <f aca="true">-50+RAND()*(50--50)</f>
        <v>41.4128190749456</v>
      </c>
      <c r="B5171" s="0" t="n">
        <v>-5.87512002568769</v>
      </c>
      <c r="C5171" s="0" t="n">
        <f aca="false">213.80940889-(213.80940889*EXP(-0.54723748542*B5171))</f>
        <v>-5111.20616328375</v>
      </c>
      <c r="D5171" s="0" t="n">
        <v>-5111.20616328375</v>
      </c>
    </row>
    <row r="5172" customFormat="false" ht="13.8" hidden="false" customHeight="false" outlineLevel="0" collapsed="false">
      <c r="A5172" s="0" t="n">
        <f aca="true">-50+RAND()*(50--50)</f>
        <v>19.1660541084617</v>
      </c>
      <c r="B5172" s="0" t="n">
        <v>28.5827686788297</v>
      </c>
      <c r="C5172" s="0" t="n">
        <f aca="false">213.80940889-(213.80940889*EXP(-0.54723748542*B5172))</f>
        <v>213.809374456391</v>
      </c>
      <c r="D5172" s="0" t="n">
        <v>213.809374456391</v>
      </c>
    </row>
    <row r="5173" customFormat="false" ht="13.8" hidden="false" customHeight="false" outlineLevel="0" collapsed="false">
      <c r="A5173" s="0" t="n">
        <f aca="true">-50+RAND()*(50--50)</f>
        <v>27.867933416558</v>
      </c>
      <c r="B5173" s="0" t="n">
        <v>31.0552332250039</v>
      </c>
      <c r="C5173" s="0" t="n">
        <f aca="false">213.80940889-(213.80940889*EXP(-0.54723748542*B5173))</f>
        <v>213.809399990387</v>
      </c>
      <c r="D5173" s="0" t="n">
        <v>213.809399990387</v>
      </c>
    </row>
    <row r="5174" customFormat="false" ht="13.8" hidden="false" customHeight="false" outlineLevel="0" collapsed="false">
      <c r="A5174" s="0" t="n">
        <f aca="true">-50+RAND()*(50--50)</f>
        <v>-16.9943555550402</v>
      </c>
      <c r="B5174" s="0" t="n">
        <v>11.4310999709035</v>
      </c>
      <c r="C5174" s="0" t="n">
        <f aca="false">213.80940889-(213.80940889*EXP(-0.54723748542*B5174))</f>
        <v>213.398934359932</v>
      </c>
      <c r="D5174" s="0" t="n">
        <v>213.398934359932</v>
      </c>
    </row>
    <row r="5175" customFormat="false" ht="13.8" hidden="false" customHeight="false" outlineLevel="0" collapsed="false">
      <c r="A5175" s="0" t="n">
        <f aca="true">-50+RAND()*(50--50)</f>
        <v>-8.2155647704304</v>
      </c>
      <c r="B5175" s="0" t="n">
        <v>23.3120939679405</v>
      </c>
      <c r="C5175" s="0" t="n">
        <f aca="false">213.80940889-(213.80940889*EXP(-0.54723748542*B5175))</f>
        <v>213.808792830296</v>
      </c>
      <c r="D5175" s="0" t="n">
        <v>213.808792830296</v>
      </c>
    </row>
    <row r="5176" customFormat="false" ht="13.8" hidden="false" customHeight="false" outlineLevel="0" collapsed="false">
      <c r="A5176" s="0" t="n">
        <f aca="true">-50+RAND()*(50--50)</f>
        <v>-11.7201012802362</v>
      </c>
      <c r="B5176" s="0" t="n">
        <v>-34.0064085136361</v>
      </c>
      <c r="C5176" s="0" t="n">
        <f aca="false">213.80940889-(213.80940889*EXP(-0.54723748542*B5176))</f>
        <v>-25826488297.9639</v>
      </c>
      <c r="D5176" s="0" t="n">
        <v>-25826488297.9639</v>
      </c>
    </row>
    <row r="5177" customFormat="false" ht="13.8" hidden="false" customHeight="false" outlineLevel="0" collapsed="false">
      <c r="A5177" s="0" t="n">
        <f aca="true">-50+RAND()*(50--50)</f>
        <v>34.1592919616261</v>
      </c>
      <c r="B5177" s="0" t="n">
        <v>-14.4488906993966</v>
      </c>
      <c r="C5177" s="0" t="n">
        <f aca="false">213.80940889-(213.80940889*EXP(-0.54723748542*B5177))</f>
        <v>-580526.88027963</v>
      </c>
      <c r="D5177" s="0" t="n">
        <v>-580526.88027963</v>
      </c>
    </row>
    <row r="5178" customFormat="false" ht="13.8" hidden="false" customHeight="false" outlineLevel="0" collapsed="false">
      <c r="A5178" s="0" t="n">
        <f aca="true">-50+RAND()*(50--50)</f>
        <v>-33.085712905623</v>
      </c>
      <c r="B5178" s="0" t="n">
        <v>-2.13958950469135</v>
      </c>
      <c r="C5178" s="0" t="n">
        <f aca="false">213.80940889-(213.80940889*EXP(-0.54723748542*B5178))</f>
        <v>-475.678103462546</v>
      </c>
      <c r="D5178" s="0" t="n">
        <v>-475.678103462546</v>
      </c>
    </row>
    <row r="5179" customFormat="false" ht="13.8" hidden="false" customHeight="false" outlineLevel="0" collapsed="false">
      <c r="A5179" s="0" t="n">
        <f aca="true">-50+RAND()*(50--50)</f>
        <v>36.8405822937615</v>
      </c>
      <c r="B5179" s="0" t="n">
        <v>-34.3361521818501</v>
      </c>
      <c r="C5179" s="0" t="n">
        <f aca="false">213.80940889-(213.80940889*EXP(-0.54723748542*B5179))</f>
        <v>-30933778452.9425</v>
      </c>
      <c r="D5179" s="0" t="n">
        <v>-30933778452.9425</v>
      </c>
    </row>
    <row r="5180" customFormat="false" ht="13.8" hidden="false" customHeight="false" outlineLevel="0" collapsed="false">
      <c r="A5180" s="0" t="n">
        <f aca="true">-50+RAND()*(50--50)</f>
        <v>-28.0296502787991</v>
      </c>
      <c r="B5180" s="0" t="n">
        <v>32.6526782764321</v>
      </c>
      <c r="C5180" s="0" t="n">
        <f aca="false">213.80940889-(213.80940889*EXP(-0.54723748542*B5180))</f>
        <v>213.809405177053</v>
      </c>
      <c r="D5180" s="0" t="n">
        <v>213.809405177053</v>
      </c>
    </row>
    <row r="5181" customFormat="false" ht="13.8" hidden="false" customHeight="false" outlineLevel="0" collapsed="false">
      <c r="A5181" s="0" t="n">
        <f aca="true">-50+RAND()*(50--50)</f>
        <v>25.5230117972359</v>
      </c>
      <c r="B5181" s="0" t="n">
        <v>-42.6689693935357</v>
      </c>
      <c r="C5181" s="0" t="n">
        <f aca="false">213.80940889-(213.80940889*EXP(-0.54723748542*B5181))</f>
        <v>-2956846727988.09</v>
      </c>
      <c r="D5181" s="0" t="n">
        <v>-2956846727988.09</v>
      </c>
    </row>
    <row r="5182" customFormat="false" ht="13.8" hidden="false" customHeight="false" outlineLevel="0" collapsed="false">
      <c r="A5182" s="0" t="n">
        <f aca="true">-50+RAND()*(50--50)</f>
        <v>0.991687746946155</v>
      </c>
      <c r="B5182" s="0" t="n">
        <v>-21.7991755337909</v>
      </c>
      <c r="C5182" s="0" t="n">
        <f aca="false">213.80940889-(213.80940889*EXP(-0.54723748542*B5182))</f>
        <v>-32423836.8232304</v>
      </c>
      <c r="D5182" s="0" t="n">
        <v>-32423836.8232304</v>
      </c>
    </row>
    <row r="5183" customFormat="false" ht="13.8" hidden="false" customHeight="false" outlineLevel="0" collapsed="false">
      <c r="A5183" s="0" t="n">
        <f aca="true">-50+RAND()*(50--50)</f>
        <v>-9.8066940171782</v>
      </c>
      <c r="B5183" s="0" t="n">
        <v>47.5455427133593</v>
      </c>
      <c r="C5183" s="0" t="n">
        <f aca="false">213.80940889-(213.80940889*EXP(-0.54723748542*B5183))</f>
        <v>213.809408888928</v>
      </c>
      <c r="D5183" s="0" t="n">
        <v>213.809408888928</v>
      </c>
    </row>
    <row r="5184" customFormat="false" ht="13.8" hidden="false" customHeight="false" outlineLevel="0" collapsed="false">
      <c r="A5184" s="0" t="n">
        <f aca="true">-50+RAND()*(50--50)</f>
        <v>-18.6029528492869</v>
      </c>
      <c r="B5184" s="0" t="n">
        <v>-19.7923035108507</v>
      </c>
      <c r="C5184" s="0" t="n">
        <f aca="false">213.80940889-(213.80940889*EXP(-0.54723748542*B5184))</f>
        <v>-10811875.0990718</v>
      </c>
      <c r="D5184" s="0" t="n">
        <v>-10811875.0990718</v>
      </c>
    </row>
    <row r="5185" customFormat="false" ht="13.8" hidden="false" customHeight="false" outlineLevel="0" collapsed="false">
      <c r="A5185" s="0" t="n">
        <f aca="true">-50+RAND()*(50--50)</f>
        <v>-35.9187121161455</v>
      </c>
      <c r="B5185" s="0" t="n">
        <v>1.51335504789979</v>
      </c>
      <c r="C5185" s="0" t="n">
        <f aca="false">213.80940889-(213.80940889*EXP(-0.54723748542*B5185))</f>
        <v>120.406695642976</v>
      </c>
      <c r="D5185" s="0" t="n">
        <v>120.406695642976</v>
      </c>
    </row>
    <row r="5186" customFormat="false" ht="13.8" hidden="false" customHeight="false" outlineLevel="0" collapsed="false">
      <c r="A5186" s="0" t="n">
        <f aca="true">-50+RAND()*(50--50)</f>
        <v>-19.4495422772188</v>
      </c>
      <c r="B5186" s="0" t="n">
        <v>-1.07111037704456</v>
      </c>
      <c r="C5186" s="0" t="n">
        <f aca="false">213.80940889-(213.80940889*EXP(-0.54723748542*B5186))</f>
        <v>-170.418832589845</v>
      </c>
      <c r="D5186" s="0" t="n">
        <v>-170.418832589845</v>
      </c>
    </row>
    <row r="5187" customFormat="false" ht="13.8" hidden="false" customHeight="false" outlineLevel="0" collapsed="false">
      <c r="A5187" s="0" t="n">
        <f aca="true">-50+RAND()*(50--50)</f>
        <v>35.1937832062978</v>
      </c>
      <c r="B5187" s="0" t="n">
        <v>19.1291602416481</v>
      </c>
      <c r="C5187" s="0" t="n">
        <f aca="false">213.80940889-(213.80940889*EXP(-0.54723748542*B5187))</f>
        <v>213.803331066009</v>
      </c>
      <c r="D5187" s="0" t="n">
        <v>213.803331066009</v>
      </c>
    </row>
    <row r="5188" customFormat="false" ht="13.8" hidden="false" customHeight="false" outlineLevel="0" collapsed="false">
      <c r="A5188" s="0" t="n">
        <f aca="true">-50+RAND()*(50--50)</f>
        <v>-4.04896867262104</v>
      </c>
      <c r="B5188" s="0" t="n">
        <v>-4.63330917919082</v>
      </c>
      <c r="C5188" s="0" t="n">
        <f aca="false">213.80940889-(213.80940889*EXP(-0.54723748542*B5188))</f>
        <v>-2485.10653720004</v>
      </c>
      <c r="D5188" s="0" t="n">
        <v>-2485.10653720004</v>
      </c>
    </row>
    <row r="5189" customFormat="false" ht="13.8" hidden="false" customHeight="false" outlineLevel="0" collapsed="false">
      <c r="A5189" s="0" t="n">
        <f aca="true">-50+RAND()*(50--50)</f>
        <v>-14.9914519649845</v>
      </c>
      <c r="B5189" s="0" t="n">
        <v>11.7052773621517</v>
      </c>
      <c r="C5189" s="0" t="n">
        <f aca="false">213.80940889-(213.80940889*EXP(-0.54723748542*B5189))</f>
        <v>213.456124371148</v>
      </c>
      <c r="D5189" s="0" t="n">
        <v>213.456124371148</v>
      </c>
    </row>
    <row r="5190" customFormat="false" ht="13.8" hidden="false" customHeight="false" outlineLevel="0" collapsed="false">
      <c r="A5190" s="0" t="n">
        <f aca="true">-50+RAND()*(50--50)</f>
        <v>-17.7783765341981</v>
      </c>
      <c r="B5190" s="0" t="n">
        <v>-45.9873603130097</v>
      </c>
      <c r="C5190" s="0" t="n">
        <f aca="false">213.80940889-(213.80940889*EXP(-0.54723748542*B5190))</f>
        <v>-18175441384548.3</v>
      </c>
      <c r="D5190" s="0" t="n">
        <v>-18175441384548.3</v>
      </c>
    </row>
    <row r="5191" customFormat="false" ht="13.8" hidden="false" customHeight="false" outlineLevel="0" collapsed="false">
      <c r="A5191" s="0" t="n">
        <f aca="true">-50+RAND()*(50--50)</f>
        <v>11.208627675083</v>
      </c>
      <c r="B5191" s="0" t="n">
        <v>-13.8161992113715</v>
      </c>
      <c r="C5191" s="0" t="n">
        <f aca="false">213.80940889-(213.80940889*EXP(-0.54723748542*B5191))</f>
        <v>-410571.961951102</v>
      </c>
      <c r="D5191" s="0" t="n">
        <v>-410571.961951102</v>
      </c>
    </row>
    <row r="5192" customFormat="false" ht="13.8" hidden="false" customHeight="false" outlineLevel="0" collapsed="false">
      <c r="A5192" s="0" t="n">
        <f aca="true">-50+RAND()*(50--50)</f>
        <v>-38.7328233636433</v>
      </c>
      <c r="B5192" s="0" t="n">
        <v>-44.6171955337825</v>
      </c>
      <c r="C5192" s="0" t="n">
        <f aca="false">213.80940889-(213.80940889*EXP(-0.54723748542*B5192))</f>
        <v>-8587140383853.5</v>
      </c>
      <c r="D5192" s="0" t="n">
        <v>-8587140383853.5</v>
      </c>
    </row>
    <row r="5193" customFormat="false" ht="13.8" hidden="false" customHeight="false" outlineLevel="0" collapsed="false">
      <c r="A5193" s="0" t="n">
        <f aca="true">-50+RAND()*(50--50)</f>
        <v>6.358836929513</v>
      </c>
      <c r="B5193" s="0" t="n">
        <v>-26.6831102365941</v>
      </c>
      <c r="C5193" s="0" t="n">
        <f aca="false">213.80940889-(213.80940889*EXP(-0.54723748542*B5193))</f>
        <v>-469454856.238897</v>
      </c>
      <c r="D5193" s="0" t="n">
        <v>-469454856.238897</v>
      </c>
    </row>
    <row r="5194" customFormat="false" ht="13.8" hidden="false" customHeight="false" outlineLevel="0" collapsed="false">
      <c r="A5194" s="0" t="n">
        <f aca="true">-50+RAND()*(50--50)</f>
        <v>29.5311469280984</v>
      </c>
      <c r="B5194" s="0" t="n">
        <v>-27.2424751494032</v>
      </c>
      <c r="C5194" s="0" t="n">
        <f aca="false">213.80940889-(213.80940889*EXP(-0.54723748542*B5194))</f>
        <v>-637578693.114026</v>
      </c>
      <c r="D5194" s="0" t="n">
        <v>-637578693.114026</v>
      </c>
    </row>
    <row r="5195" customFormat="false" ht="13.8" hidden="false" customHeight="false" outlineLevel="0" collapsed="false">
      <c r="A5195" s="0" t="n">
        <f aca="true">-50+RAND()*(50--50)</f>
        <v>39.5713959202471</v>
      </c>
      <c r="B5195" s="0" t="n">
        <v>15.8777745903705</v>
      </c>
      <c r="C5195" s="0" t="n">
        <f aca="false">213.80940889-(213.80940889*EXP(-0.54723748542*B5195))</f>
        <v>213.773394202419</v>
      </c>
      <c r="D5195" s="0" t="n">
        <v>213.773394202419</v>
      </c>
    </row>
    <row r="5196" customFormat="false" ht="13.8" hidden="false" customHeight="false" outlineLevel="0" collapsed="false">
      <c r="A5196" s="0" t="n">
        <f aca="true">-50+RAND()*(50--50)</f>
        <v>42.0854474980311</v>
      </c>
      <c r="B5196" s="0" t="n">
        <v>8.98785610596814</v>
      </c>
      <c r="C5196" s="0" t="n">
        <f aca="false">213.80940889-(213.80940889*EXP(-0.54723748542*B5196))</f>
        <v>212.246430491541</v>
      </c>
      <c r="D5196" s="0" t="n">
        <v>212.246430491541</v>
      </c>
    </row>
    <row r="5197" customFormat="false" ht="13.8" hidden="false" customHeight="false" outlineLevel="0" collapsed="false">
      <c r="A5197" s="0" t="n">
        <f aca="true">-50+RAND()*(50--50)</f>
        <v>5.6547808498232</v>
      </c>
      <c r="B5197" s="0" t="n">
        <v>12.7962373689751</v>
      </c>
      <c r="C5197" s="0" t="n">
        <f aca="false">213.80940889-(213.80940889*EXP(-0.54723748542*B5197))</f>
        <v>213.614942465423</v>
      </c>
      <c r="D5197" s="0" t="n">
        <v>213.614942465423</v>
      </c>
    </row>
    <row r="5198" customFormat="false" ht="13.8" hidden="false" customHeight="false" outlineLevel="0" collapsed="false">
      <c r="A5198" s="0" t="n">
        <f aca="true">-50+RAND()*(50--50)</f>
        <v>4.59940148579949</v>
      </c>
      <c r="B5198" s="0" t="n">
        <v>-11.0374896917509</v>
      </c>
      <c r="C5198" s="0" t="n">
        <f aca="false">213.80940889-(213.80940889*EXP(-0.54723748542*B5198))</f>
        <v>-89574.7737408069</v>
      </c>
      <c r="D5198" s="0" t="n">
        <v>-89574.7737408069</v>
      </c>
    </row>
    <row r="5199" customFormat="false" ht="13.8" hidden="false" customHeight="false" outlineLevel="0" collapsed="false">
      <c r="A5199" s="0" t="n">
        <f aca="true">-50+RAND()*(50--50)</f>
        <v>-3.18468966265439</v>
      </c>
      <c r="B5199" s="0" t="n">
        <v>-0.889540457136221</v>
      </c>
      <c r="C5199" s="0" t="n">
        <f aca="false">213.80940889-(213.80940889*EXP(-0.54723748542*B5199))</f>
        <v>-134.076608006927</v>
      </c>
      <c r="D5199" s="0" t="n">
        <v>-134.076608006927</v>
      </c>
    </row>
    <row r="5200" customFormat="false" ht="13.8" hidden="false" customHeight="false" outlineLevel="0" collapsed="false">
      <c r="A5200" s="0" t="n">
        <f aca="true">-50+RAND()*(50--50)</f>
        <v>44.6256323201624</v>
      </c>
      <c r="B5200" s="0" t="n">
        <v>-20.0811949935584</v>
      </c>
      <c r="C5200" s="0" t="n">
        <f aca="false">213.80940889-(213.80940889*EXP(-0.54723748542*B5200))</f>
        <v>-12663707.3889422</v>
      </c>
      <c r="D5200" s="0" t="n">
        <v>-12663707.3889422</v>
      </c>
    </row>
    <row r="5201" customFormat="false" ht="13.8" hidden="false" customHeight="false" outlineLevel="0" collapsed="false">
      <c r="A5201" s="0" t="n">
        <f aca="true">-50+RAND()*(50--50)</f>
        <v>24.6168543886615</v>
      </c>
      <c r="B5201" s="0" t="n">
        <v>21.9137085631578</v>
      </c>
      <c r="C5201" s="0" t="n">
        <f aca="false">213.80940889-(213.80940889*EXP(-0.54723748542*B5201))</f>
        <v>213.808084651584</v>
      </c>
      <c r="D5201" s="0" t="n">
        <v>213.808084651584</v>
      </c>
    </row>
    <row r="5202" customFormat="false" ht="13.8" hidden="false" customHeight="false" outlineLevel="0" collapsed="false">
      <c r="A5202" s="0" t="n">
        <f aca="true">-50+RAND()*(50--50)</f>
        <v>-17.5173356864547</v>
      </c>
      <c r="B5202" s="0" t="n">
        <v>-4.64349847529697</v>
      </c>
      <c r="C5202" s="0" t="n">
        <f aca="false">213.80940889-(213.80940889*EXP(-0.54723748542*B5202))</f>
        <v>-2500.1976320643</v>
      </c>
      <c r="D5202" s="0" t="n">
        <v>-2500.1976320643</v>
      </c>
    </row>
    <row r="5203" customFormat="false" ht="13.8" hidden="false" customHeight="false" outlineLevel="0" collapsed="false">
      <c r="A5203" s="0" t="n">
        <f aca="true">-50+RAND()*(50--50)</f>
        <v>-2.05851333409579</v>
      </c>
      <c r="B5203" s="0" t="n">
        <v>39.2142826087408</v>
      </c>
      <c r="C5203" s="0" t="n">
        <f aca="false">213.80940889-(213.80940889*EXP(-0.54723748542*B5203))</f>
        <v>213.809408787606</v>
      </c>
      <c r="D5203" s="0" t="n">
        <v>213.809408787606</v>
      </c>
    </row>
    <row r="5204" customFormat="false" ht="13.8" hidden="false" customHeight="false" outlineLevel="0" collapsed="false">
      <c r="A5204" s="0" t="n">
        <f aca="true">-50+RAND()*(50--50)</f>
        <v>-31.7552488613317</v>
      </c>
      <c r="B5204" s="0" t="n">
        <v>-3.87781293347181</v>
      </c>
      <c r="C5204" s="0" t="n">
        <f aca="false">213.80940889-(213.80940889*EXP(-0.54723748542*B5204))</f>
        <v>-1571.18329039592</v>
      </c>
      <c r="D5204" s="0" t="n">
        <v>-1571.18329039592</v>
      </c>
    </row>
    <row r="5205" customFormat="false" ht="13.8" hidden="false" customHeight="false" outlineLevel="0" collapsed="false">
      <c r="A5205" s="0" t="n">
        <f aca="true">-50+RAND()*(50--50)</f>
        <v>0.331490200185399</v>
      </c>
      <c r="B5205" s="0" t="n">
        <v>-28.2532250575866</v>
      </c>
      <c r="C5205" s="0" t="n">
        <f aca="false">213.80940889-(213.80940889*EXP(-0.54723748542*B5205))</f>
        <v>-1108538865.96684</v>
      </c>
      <c r="D5205" s="0" t="n">
        <v>-1108538865.96684</v>
      </c>
    </row>
    <row r="5206" customFormat="false" ht="13.8" hidden="false" customHeight="false" outlineLevel="0" collapsed="false">
      <c r="A5206" s="0" t="n">
        <f aca="true">-50+RAND()*(50--50)</f>
        <v>-39.8031573269857</v>
      </c>
      <c r="B5206" s="0" t="n">
        <v>-39.5843073242904</v>
      </c>
      <c r="C5206" s="0" t="n">
        <f aca="false">213.80940889-(213.80940889*EXP(-0.54723748542*B5206))</f>
        <v>-546664883594.187</v>
      </c>
      <c r="D5206" s="0" t="n">
        <v>-546664883594.187</v>
      </c>
    </row>
    <row r="5207" customFormat="false" ht="13.8" hidden="false" customHeight="false" outlineLevel="0" collapsed="false">
      <c r="A5207" s="0" t="n">
        <f aca="true">-50+RAND()*(50--50)</f>
        <v>26.7225142193184</v>
      </c>
      <c r="B5207" s="0" t="n">
        <v>-46.4063616878264</v>
      </c>
      <c r="C5207" s="0" t="n">
        <f aca="false">213.80940889-(213.80940889*EXP(-0.54723748542*B5207))</f>
        <v>-22859449280882</v>
      </c>
      <c r="D5207" s="0" t="n">
        <v>-22859449280882</v>
      </c>
    </row>
    <row r="5208" customFormat="false" ht="13.8" hidden="false" customHeight="false" outlineLevel="0" collapsed="false">
      <c r="A5208" s="0" t="n">
        <f aca="true">-50+RAND()*(50--50)</f>
        <v>22.9173011548851</v>
      </c>
      <c r="B5208" s="0" t="n">
        <v>-37.9062842683888</v>
      </c>
      <c r="C5208" s="0" t="n">
        <f aca="false">213.80940889-(213.80940889*EXP(-0.54723748542*B5208))</f>
        <v>-218232029495.833</v>
      </c>
      <c r="D5208" s="0" t="n">
        <v>-218232029495.833</v>
      </c>
    </row>
    <row r="5209" customFormat="false" ht="13.8" hidden="false" customHeight="false" outlineLevel="0" collapsed="false">
      <c r="A5209" s="0" t="n">
        <f aca="true">-50+RAND()*(50--50)</f>
        <v>6.24644239962727</v>
      </c>
      <c r="B5209" s="0" t="n">
        <v>-19.7374167446893</v>
      </c>
      <c r="C5209" s="0" t="n">
        <f aca="false">213.80940889-(213.80940889*EXP(-0.54723748542*B5209))</f>
        <v>-10491950.8492256</v>
      </c>
      <c r="D5209" s="0" t="n">
        <v>-10491950.8492256</v>
      </c>
    </row>
    <row r="5210" customFormat="false" ht="13.8" hidden="false" customHeight="false" outlineLevel="0" collapsed="false">
      <c r="A5210" s="0" t="n">
        <f aca="true">-50+RAND()*(50--50)</f>
        <v>-39.3326146463997</v>
      </c>
      <c r="B5210" s="0" t="n">
        <v>-46.4625503449647</v>
      </c>
      <c r="C5210" s="0" t="n">
        <f aca="false">213.80940889-(213.80940889*EXP(-0.54723748542*B5210))</f>
        <v>-23573262069060.3</v>
      </c>
      <c r="D5210" s="0" t="n">
        <v>-23573262069060.3</v>
      </c>
    </row>
    <row r="5211" customFormat="false" ht="13.8" hidden="false" customHeight="false" outlineLevel="0" collapsed="false">
      <c r="A5211" s="0" t="n">
        <f aca="true">-50+RAND()*(50--50)</f>
        <v>-26.5390809122698</v>
      </c>
      <c r="B5211" s="0" t="n">
        <v>-7.0960285518585</v>
      </c>
      <c r="C5211" s="0" t="n">
        <f aca="false">213.80940889-(213.80940889*EXP(-0.54723748542*B5211))</f>
        <v>-10173.0609983776</v>
      </c>
      <c r="D5211" s="0" t="n">
        <v>-10173.0609983776</v>
      </c>
    </row>
    <row r="5212" customFormat="false" ht="13.8" hidden="false" customHeight="false" outlineLevel="0" collapsed="false">
      <c r="A5212" s="0" t="n">
        <f aca="true">-50+RAND()*(50--50)</f>
        <v>-40.9300010576223</v>
      </c>
      <c r="B5212" s="0" t="n">
        <v>-42.2486350712337</v>
      </c>
      <c r="C5212" s="0" t="n">
        <f aca="false">213.80940889-(213.80940889*EXP(-0.54723748542*B5212))</f>
        <v>-2349260759673.68</v>
      </c>
      <c r="D5212" s="0" t="n">
        <v>-2349260759673.68</v>
      </c>
    </row>
    <row r="5213" customFormat="false" ht="13.8" hidden="false" customHeight="false" outlineLevel="0" collapsed="false">
      <c r="A5213" s="0" t="n">
        <f aca="true">-50+RAND()*(50--50)</f>
        <v>-43.8437166753254</v>
      </c>
      <c r="B5213" s="0" t="n">
        <v>37.0882451696071</v>
      </c>
      <c r="C5213" s="0" t="n">
        <f aca="false">213.80940889-(213.80940889*EXP(-0.54723748542*B5213))</f>
        <v>213.809408562243</v>
      </c>
      <c r="D5213" s="0" t="n">
        <v>213.809408562243</v>
      </c>
    </row>
    <row r="5214" customFormat="false" ht="13.8" hidden="false" customHeight="false" outlineLevel="0" collapsed="false">
      <c r="A5214" s="0" t="n">
        <f aca="true">-50+RAND()*(50--50)</f>
        <v>19.580365268184</v>
      </c>
      <c r="B5214" s="0" t="n">
        <v>-36.931967565659</v>
      </c>
      <c r="C5214" s="0" t="n">
        <f aca="false">213.80940889-(213.80940889*EXP(-0.54723748542*B5214))</f>
        <v>-128044291211.323</v>
      </c>
      <c r="D5214" s="0" t="n">
        <v>-128044291211.323</v>
      </c>
    </row>
    <row r="5215" customFormat="false" ht="13.8" hidden="false" customHeight="false" outlineLevel="0" collapsed="false">
      <c r="A5215" s="0" t="n">
        <f aca="true">-50+RAND()*(50--50)</f>
        <v>27.6809916792617</v>
      </c>
      <c r="B5215" s="0" t="n">
        <v>15.3714551878232</v>
      </c>
      <c r="C5215" s="0" t="n">
        <f aca="false">213.80940889-(213.80940889*EXP(-0.54723748542*B5215))</f>
        <v>213.761895868977</v>
      </c>
      <c r="D5215" s="0" t="n">
        <v>213.761895868977</v>
      </c>
    </row>
    <row r="5216" customFormat="false" ht="13.8" hidden="false" customHeight="false" outlineLevel="0" collapsed="false">
      <c r="A5216" s="0" t="n">
        <f aca="true">-50+RAND()*(50--50)</f>
        <v>47.4733225252229</v>
      </c>
      <c r="B5216" s="0" t="n">
        <v>-23.88671591901</v>
      </c>
      <c r="C5216" s="0" t="n">
        <f aca="false">213.80940889-(213.80940889*EXP(-0.54723748542*B5216))</f>
        <v>-101623895.365588</v>
      </c>
      <c r="D5216" s="0" t="n">
        <v>-101623895.365588</v>
      </c>
    </row>
    <row r="5217" customFormat="false" ht="13.8" hidden="false" customHeight="false" outlineLevel="0" collapsed="false">
      <c r="A5217" s="0" t="n">
        <f aca="true">-50+RAND()*(50--50)</f>
        <v>12.4747792453694</v>
      </c>
      <c r="B5217" s="0" t="n">
        <v>-47.8409216056587</v>
      </c>
      <c r="C5217" s="0" t="n">
        <f aca="false">213.80940889-(213.80940889*EXP(-0.54723748542*B5217))</f>
        <v>-50119468691850.6</v>
      </c>
      <c r="D5217" s="0" t="n">
        <v>-50119468691850.6</v>
      </c>
    </row>
    <row r="5218" customFormat="false" ht="13.8" hidden="false" customHeight="false" outlineLevel="0" collapsed="false">
      <c r="A5218" s="0" t="n">
        <f aca="true">-50+RAND()*(50--50)</f>
        <v>39.354547897381</v>
      </c>
      <c r="B5218" s="0" t="n">
        <v>-33.256913112112</v>
      </c>
      <c r="C5218" s="0" t="n">
        <f aca="false">213.80940889-(213.80940889*EXP(-0.54723748542*B5218))</f>
        <v>-17137150664.5277</v>
      </c>
      <c r="D5218" s="0" t="n">
        <v>-17137150664.5277</v>
      </c>
    </row>
    <row r="5219" customFormat="false" ht="13.8" hidden="false" customHeight="false" outlineLevel="0" collapsed="false">
      <c r="A5219" s="0" t="n">
        <f aca="true">-50+RAND()*(50--50)</f>
        <v>-38.8516289015037</v>
      </c>
      <c r="B5219" s="0" t="n">
        <v>22.4946612365545</v>
      </c>
      <c r="C5219" s="0" t="n">
        <f aca="false">213.80940889-(213.80940889*EXP(-0.54723748542*B5219))</f>
        <v>213.808445292465</v>
      </c>
      <c r="D5219" s="0" t="n">
        <v>213.808445292465</v>
      </c>
    </row>
    <row r="5220" customFormat="false" ht="13.8" hidden="false" customHeight="false" outlineLevel="0" collapsed="false">
      <c r="A5220" s="0" t="n">
        <f aca="true">-50+RAND()*(50--50)</f>
        <v>12.1549225381611</v>
      </c>
      <c r="B5220" s="0" t="n">
        <v>-2.79569756372161</v>
      </c>
      <c r="C5220" s="0" t="n">
        <f aca="false">213.80940889-(213.80940889*EXP(-0.54723748542*B5220))</f>
        <v>-773.511883131146</v>
      </c>
      <c r="D5220" s="0" t="n">
        <v>-773.511883131146</v>
      </c>
    </row>
    <row r="5221" customFormat="false" ht="13.8" hidden="false" customHeight="false" outlineLevel="0" collapsed="false">
      <c r="A5221" s="0" t="n">
        <f aca="true">-50+RAND()*(50--50)</f>
        <v>41.0297538014562</v>
      </c>
      <c r="B5221" s="0" t="n">
        <v>-25.3241718422142</v>
      </c>
      <c r="C5221" s="0" t="n">
        <f aca="false">213.80940889-(213.80940889*EXP(-0.54723748542*B5221))</f>
        <v>-223164598.434114</v>
      </c>
      <c r="D5221" s="0" t="n">
        <v>-223164598.434114</v>
      </c>
    </row>
    <row r="5222" customFormat="false" ht="13.8" hidden="false" customHeight="false" outlineLevel="0" collapsed="false">
      <c r="A5222" s="0" t="n">
        <f aca="true">-50+RAND()*(50--50)</f>
        <v>-17.022848649101</v>
      </c>
      <c r="B5222" s="0" t="n">
        <v>-45.9251950295047</v>
      </c>
      <c r="C5222" s="0" t="n">
        <f aca="false">213.80940889-(213.80940889*EXP(-0.54723748542*B5222))</f>
        <v>-17567526893605.6</v>
      </c>
      <c r="D5222" s="0" t="n">
        <v>-17567526893605.6</v>
      </c>
    </row>
    <row r="5223" customFormat="false" ht="13.8" hidden="false" customHeight="false" outlineLevel="0" collapsed="false">
      <c r="A5223" s="0" t="n">
        <f aca="true">-50+RAND()*(50--50)</f>
        <v>-29.3522385984219</v>
      </c>
      <c r="B5223" s="0" t="n">
        <v>-3.8292875912268</v>
      </c>
      <c r="C5223" s="0" t="n">
        <f aca="false">213.80940889-(213.80940889*EXP(-0.54723748542*B5223))</f>
        <v>-1524.40683274732</v>
      </c>
      <c r="D5223" s="0" t="n">
        <v>-1524.40683274732</v>
      </c>
    </row>
    <row r="5224" customFormat="false" ht="13.8" hidden="false" customHeight="false" outlineLevel="0" collapsed="false">
      <c r="A5224" s="0" t="n">
        <f aca="true">-50+RAND()*(50--50)</f>
        <v>48.569032668696</v>
      </c>
      <c r="B5224" s="0" t="n">
        <v>46.8435860348987</v>
      </c>
      <c r="C5224" s="0" t="n">
        <f aca="false">213.80940889-(213.80940889*EXP(-0.54723748542*B5224))</f>
        <v>213.809408888426</v>
      </c>
      <c r="D5224" s="0" t="n">
        <v>213.809408888426</v>
      </c>
    </row>
    <row r="5225" customFormat="false" ht="13.8" hidden="false" customHeight="false" outlineLevel="0" collapsed="false">
      <c r="A5225" s="0" t="n">
        <f aca="true">-50+RAND()*(50--50)</f>
        <v>-3.16962018295607</v>
      </c>
      <c r="B5225" s="0" t="n">
        <v>48.6242004118662</v>
      </c>
      <c r="C5225" s="0" t="n">
        <f aca="false">213.80940889-(213.80940889*EXP(-0.54723748542*B5225))</f>
        <v>213.809408889406</v>
      </c>
      <c r="D5225" s="0" t="n">
        <v>213.809408889406</v>
      </c>
    </row>
    <row r="5226" customFormat="false" ht="13.8" hidden="false" customHeight="false" outlineLevel="0" collapsed="false">
      <c r="A5226" s="0" t="n">
        <f aca="true">-50+RAND()*(50--50)</f>
        <v>22.0034275605625</v>
      </c>
      <c r="B5226" s="0" t="n">
        <v>-46.4160242768266</v>
      </c>
      <c r="C5226" s="0" t="n">
        <f aca="false">213.80940889-(213.80940889*EXP(-0.54723748542*B5226))</f>
        <v>-22980644037611.5</v>
      </c>
      <c r="D5226" s="0" t="n">
        <v>-22980644037611.5</v>
      </c>
    </row>
    <row r="5227" customFormat="false" ht="13.8" hidden="false" customHeight="false" outlineLevel="0" collapsed="false">
      <c r="A5227" s="0" t="n">
        <f aca="true">-50+RAND()*(50--50)</f>
        <v>-12.4312964613989</v>
      </c>
      <c r="B5227" s="0" t="n">
        <v>46.803860382806</v>
      </c>
      <c r="C5227" s="0" t="n">
        <f aca="false">213.80940889-(213.80940889*EXP(-0.54723748542*B5227))</f>
        <v>213.809408888391</v>
      </c>
      <c r="D5227" s="0" t="n">
        <v>213.809408888391</v>
      </c>
    </row>
    <row r="5228" customFormat="false" ht="13.8" hidden="false" customHeight="false" outlineLevel="0" collapsed="false">
      <c r="A5228" s="0" t="n">
        <f aca="true">-50+RAND()*(50--50)</f>
        <v>-30.2766931862623</v>
      </c>
      <c r="B5228" s="0" t="n">
        <v>37.5594219840755</v>
      </c>
      <c r="C5228" s="0" t="n">
        <f aca="false">213.80940889-(213.80940889*EXP(-0.54723748542*B5228))</f>
        <v>213.809408636737</v>
      </c>
      <c r="D5228" s="0" t="n">
        <v>213.809408636737</v>
      </c>
    </row>
    <row r="5229" customFormat="false" ht="13.8" hidden="false" customHeight="false" outlineLevel="0" collapsed="false">
      <c r="A5229" s="0" t="n">
        <f aca="true">-50+RAND()*(50--50)</f>
        <v>31.2576475285748</v>
      </c>
      <c r="B5229" s="0" t="n">
        <v>6.00319229809517</v>
      </c>
      <c r="C5229" s="0" t="n">
        <f aca="false">213.80940889-(213.80940889*EXP(-0.54723748542*B5229))</f>
        <v>205.80563515105</v>
      </c>
      <c r="D5229" s="0" t="n">
        <v>205.80563515105</v>
      </c>
    </row>
    <row r="5230" customFormat="false" ht="13.8" hidden="false" customHeight="false" outlineLevel="0" collapsed="false">
      <c r="A5230" s="0" t="n">
        <f aca="true">-50+RAND()*(50--50)</f>
        <v>45.1543426920242</v>
      </c>
      <c r="B5230" s="0" t="n">
        <v>-32.2668218563212</v>
      </c>
      <c r="C5230" s="0" t="n">
        <f aca="false">213.80940889-(213.80940889*EXP(-0.54723748542*B5230))</f>
        <v>-9968534700.20876</v>
      </c>
      <c r="D5230" s="0" t="n">
        <v>-9968534700.20876</v>
      </c>
    </row>
    <row r="5231" customFormat="false" ht="13.8" hidden="false" customHeight="false" outlineLevel="0" collapsed="false">
      <c r="A5231" s="0" t="n">
        <f aca="true">-50+RAND()*(50--50)</f>
        <v>-29.7545982613461</v>
      </c>
      <c r="B5231" s="0" t="n">
        <v>-32.8341555710662</v>
      </c>
      <c r="C5231" s="0" t="n">
        <f aca="false">213.80940889-(213.80940889*EXP(-0.54723748542*B5231))</f>
        <v>-13597689430.0125</v>
      </c>
      <c r="D5231" s="0" t="n">
        <v>-13597689430.0125</v>
      </c>
    </row>
    <row r="5232" customFormat="false" ht="13.8" hidden="false" customHeight="false" outlineLevel="0" collapsed="false">
      <c r="A5232" s="0" t="n">
        <f aca="true">-50+RAND()*(50--50)</f>
        <v>-18.8418401586981</v>
      </c>
      <c r="B5232" s="0" t="n">
        <v>40.7234965191324</v>
      </c>
      <c r="C5232" s="0" t="n">
        <f aca="false">213.80940889-(213.80940889*EXP(-0.54723748542*B5232))</f>
        <v>213.809408845168</v>
      </c>
      <c r="D5232" s="0" t="n">
        <v>213.809408845168</v>
      </c>
    </row>
    <row r="5233" customFormat="false" ht="13.8" hidden="false" customHeight="false" outlineLevel="0" collapsed="false">
      <c r="A5233" s="0" t="n">
        <f aca="true">-50+RAND()*(50--50)</f>
        <v>20.3398443293923</v>
      </c>
      <c r="B5233" s="0" t="n">
        <v>37.8955584938531</v>
      </c>
      <c r="C5233" s="0" t="n">
        <f aca="false">213.80940889-(213.80940889*EXP(-0.54723748542*B5233))</f>
        <v>213.80940867929</v>
      </c>
      <c r="D5233" s="0" t="n">
        <v>213.80940867929</v>
      </c>
    </row>
    <row r="5234" customFormat="false" ht="13.8" hidden="false" customHeight="false" outlineLevel="0" collapsed="false">
      <c r="A5234" s="0" t="n">
        <f aca="true">-50+RAND()*(50--50)</f>
        <v>47.7371712701383</v>
      </c>
      <c r="B5234" s="0" t="n">
        <v>23.1212634807815</v>
      </c>
      <c r="C5234" s="0" t="n">
        <f aca="false">213.80940889-(213.80940889*EXP(-0.54723748542*B5234))</f>
        <v>213.808725016146</v>
      </c>
      <c r="D5234" s="0" t="n">
        <v>213.808725016146</v>
      </c>
    </row>
    <row r="5235" customFormat="false" ht="13.8" hidden="false" customHeight="false" outlineLevel="0" collapsed="false">
      <c r="A5235" s="0" t="n">
        <f aca="true">-50+RAND()*(50--50)</f>
        <v>22.2863579323114</v>
      </c>
      <c r="B5235" s="0" t="n">
        <v>-33.6234087024294</v>
      </c>
      <c r="C5235" s="0" t="n">
        <f aca="false">213.80940889-(213.80940889*EXP(-0.54723748542*B5235))</f>
        <v>-20943090605.515</v>
      </c>
      <c r="D5235" s="0" t="n">
        <v>-20943090605.515</v>
      </c>
    </row>
    <row r="5236" customFormat="false" ht="13.8" hidden="false" customHeight="false" outlineLevel="0" collapsed="false">
      <c r="A5236" s="0" t="n">
        <f aca="true">-50+RAND()*(50--50)</f>
        <v>-7.80976405044006</v>
      </c>
      <c r="B5236" s="0" t="n">
        <v>40.0367198616991</v>
      </c>
      <c r="C5236" s="0" t="n">
        <f aca="false">213.80940889-(213.80940889*EXP(-0.54723748542*B5236))</f>
        <v>213.809408824715</v>
      </c>
      <c r="D5236" s="0" t="n">
        <v>213.809408824715</v>
      </c>
    </row>
    <row r="5237" customFormat="false" ht="13.8" hidden="false" customHeight="false" outlineLevel="0" collapsed="false">
      <c r="A5237" s="0" t="n">
        <f aca="true">-50+RAND()*(50--50)</f>
        <v>-31.0028478059363</v>
      </c>
      <c r="B5237" s="0" t="n">
        <v>9.07442200046732</v>
      </c>
      <c r="C5237" s="0" t="n">
        <f aca="false">213.80940889-(213.80940889*EXP(-0.54723748542*B5237))</f>
        <v>212.318745679937</v>
      </c>
      <c r="D5237" s="0" t="n">
        <v>212.318745679937</v>
      </c>
    </row>
    <row r="5238" customFormat="false" ht="13.8" hidden="false" customHeight="false" outlineLevel="0" collapsed="false">
      <c r="A5238" s="0" t="n">
        <f aca="true">-50+RAND()*(50--50)</f>
        <v>13.8183457300912</v>
      </c>
      <c r="B5238" s="0" t="n">
        <v>4.45189396862844</v>
      </c>
      <c r="C5238" s="0" t="n">
        <f aca="false">213.80940889-(213.80940889*EXP(-0.54723748542*B5238))</f>
        <v>195.10345721191</v>
      </c>
      <c r="D5238" s="0" t="n">
        <v>195.10345721191</v>
      </c>
    </row>
    <row r="5239" customFormat="false" ht="13.8" hidden="false" customHeight="false" outlineLevel="0" collapsed="false">
      <c r="A5239" s="0" t="n">
        <f aca="true">-50+RAND()*(50--50)</f>
        <v>-4.67477020382261</v>
      </c>
      <c r="B5239" s="0" t="n">
        <v>20.3275766609018</v>
      </c>
      <c r="C5239" s="0" t="n">
        <f aca="false">213.80940889-(213.80940889*EXP(-0.54723748542*B5239))</f>
        <v>213.806254395227</v>
      </c>
      <c r="D5239" s="0" t="n">
        <v>213.806254395227</v>
      </c>
    </row>
    <row r="5240" customFormat="false" ht="13.8" hidden="false" customHeight="false" outlineLevel="0" collapsed="false">
      <c r="A5240" s="0" t="n">
        <f aca="true">-50+RAND()*(50--50)</f>
        <v>38.072381258099</v>
      </c>
      <c r="B5240" s="0" t="n">
        <v>22.826909719091</v>
      </c>
      <c r="C5240" s="0" t="n">
        <f aca="false">213.80940889-(213.80940889*EXP(-0.54723748542*B5240))</f>
        <v>213.808605488259</v>
      </c>
      <c r="D5240" s="0" t="n">
        <v>213.808605488259</v>
      </c>
    </row>
    <row r="5241" customFormat="false" ht="13.8" hidden="false" customHeight="false" outlineLevel="0" collapsed="false">
      <c r="A5241" s="0" t="n">
        <f aca="true">-50+RAND()*(50--50)</f>
        <v>-31.7612686760217</v>
      </c>
      <c r="B5241" s="0" t="n">
        <v>-21.7905896014577</v>
      </c>
      <c r="C5241" s="0" t="n">
        <f aca="false">213.80940889-(213.80940889*EXP(-0.54723748542*B5241))</f>
        <v>-32271848.3359376</v>
      </c>
      <c r="D5241" s="0" t="n">
        <v>-32271848.3359376</v>
      </c>
    </row>
    <row r="5242" customFormat="false" ht="13.8" hidden="false" customHeight="false" outlineLevel="0" collapsed="false">
      <c r="A5242" s="0" t="n">
        <f aca="true">-50+RAND()*(50--50)</f>
        <v>-13.3066373226564</v>
      </c>
      <c r="B5242" s="0" t="n">
        <v>-24.6869918604152</v>
      </c>
      <c r="C5242" s="0" t="n">
        <f aca="false">213.80940889-(213.80940889*EXP(-0.54723748542*B5242))</f>
        <v>-157467712.624834</v>
      </c>
      <c r="D5242" s="0" t="n">
        <v>-157467712.624834</v>
      </c>
    </row>
    <row r="5243" customFormat="false" ht="13.8" hidden="false" customHeight="false" outlineLevel="0" collapsed="false">
      <c r="A5243" s="0" t="n">
        <f aca="true">-50+RAND()*(50--50)</f>
        <v>-29.5644909332527</v>
      </c>
      <c r="B5243" s="0" t="n">
        <v>21.2487489187337</v>
      </c>
      <c r="C5243" s="0" t="n">
        <f aca="false">213.80940889-(213.80940889*EXP(-0.54723748542*B5243))</f>
        <v>213.807503420647</v>
      </c>
      <c r="D5243" s="0" t="n">
        <v>213.807503420647</v>
      </c>
    </row>
    <row r="5244" customFormat="false" ht="13.8" hidden="false" customHeight="false" outlineLevel="0" collapsed="false">
      <c r="A5244" s="0" t="n">
        <f aca="true">-50+RAND()*(50--50)</f>
        <v>-0.836517311019783</v>
      </c>
      <c r="B5244" s="0" t="n">
        <v>30.8993914118962</v>
      </c>
      <c r="C5244" s="0" t="n">
        <f aca="false">213.80940889-(213.80940889*EXP(-0.54723748542*B5244))</f>
        <v>213.809399198102</v>
      </c>
      <c r="D5244" s="0" t="n">
        <v>213.809399198102</v>
      </c>
    </row>
    <row r="5245" customFormat="false" ht="13.8" hidden="false" customHeight="false" outlineLevel="0" collapsed="false">
      <c r="A5245" s="0" t="n">
        <f aca="true">-50+RAND()*(50--50)</f>
        <v>28.5377812378838</v>
      </c>
      <c r="B5245" s="0" t="n">
        <v>26.6455445339255</v>
      </c>
      <c r="C5245" s="0" t="n">
        <f aca="false">213.80940889-(213.80940889*EXP(-0.54723748542*B5245))</f>
        <v>213.809309489735</v>
      </c>
      <c r="D5245" s="0" t="n">
        <v>213.809309489735</v>
      </c>
    </row>
    <row r="5246" customFormat="false" ht="13.8" hidden="false" customHeight="false" outlineLevel="0" collapsed="false">
      <c r="A5246" s="0" t="n">
        <f aca="true">-50+RAND()*(50--50)</f>
        <v>7.03035358305668</v>
      </c>
      <c r="B5246" s="0" t="n">
        <v>28.663275253246</v>
      </c>
      <c r="C5246" s="0" t="n">
        <f aca="false">213.80940889-(213.80940889*EXP(-0.54723748542*B5246))</f>
        <v>213.809375940474</v>
      </c>
      <c r="D5246" s="0" t="n">
        <v>213.809375940474</v>
      </c>
    </row>
    <row r="5247" customFormat="false" ht="13.8" hidden="false" customHeight="false" outlineLevel="0" collapsed="false">
      <c r="A5247" s="0" t="n">
        <f aca="true">-50+RAND()*(50--50)</f>
        <v>-47.0475189152432</v>
      </c>
      <c r="B5247" s="0" t="n">
        <v>5.8981231354643</v>
      </c>
      <c r="C5247" s="0" t="n">
        <f aca="false">213.80940889-(213.80940889*EXP(-0.54723748542*B5247))</f>
        <v>205.331948419129</v>
      </c>
      <c r="D5247" s="0" t="n">
        <v>205.331948419129</v>
      </c>
    </row>
    <row r="5248" customFormat="false" ht="13.8" hidden="false" customHeight="false" outlineLevel="0" collapsed="false">
      <c r="A5248" s="0" t="n">
        <f aca="true">-50+RAND()*(50--50)</f>
        <v>-23.1949246465618</v>
      </c>
      <c r="B5248" s="0" t="n">
        <v>40.7497201507718</v>
      </c>
      <c r="C5248" s="0" t="n">
        <f aca="false">213.80940889-(213.80940889*EXP(-0.54723748542*B5248))</f>
        <v>213.809408845807</v>
      </c>
      <c r="D5248" s="0" t="n">
        <v>213.809408845807</v>
      </c>
    </row>
    <row r="5249" customFormat="false" ht="13.8" hidden="false" customHeight="false" outlineLevel="0" collapsed="false">
      <c r="A5249" s="0" t="n">
        <f aca="true">-50+RAND()*(50--50)</f>
        <v>-30.7027982872772</v>
      </c>
      <c r="B5249" s="0" t="n">
        <v>-14.9012614924814</v>
      </c>
      <c r="C5249" s="0" t="n">
        <f aca="false">213.80940889-(213.80940889*EXP(-0.54723748542*B5249))</f>
        <v>-743650.467941941</v>
      </c>
      <c r="D5249" s="0" t="n">
        <v>-743650.467941941</v>
      </c>
    </row>
    <row r="5250" customFormat="false" ht="13.8" hidden="false" customHeight="false" outlineLevel="0" collapsed="false">
      <c r="A5250" s="0" t="n">
        <f aca="true">-50+RAND()*(50--50)</f>
        <v>1.93327117858202</v>
      </c>
      <c r="B5250" s="0" t="n">
        <v>45.5198488018735</v>
      </c>
      <c r="C5250" s="0" t="n">
        <f aca="false">213.80940889-(213.80940889*EXP(-0.54723748542*B5250))</f>
        <v>213.809408886752</v>
      </c>
      <c r="D5250" s="0" t="n">
        <v>213.809408886752</v>
      </c>
    </row>
    <row r="5251" customFormat="false" ht="13.8" hidden="false" customHeight="false" outlineLevel="0" collapsed="false">
      <c r="A5251" s="0" t="n">
        <f aca="true">-50+RAND()*(50--50)</f>
        <v>44.8760570176501</v>
      </c>
      <c r="B5251" s="0" t="n">
        <v>-1.28686224383021</v>
      </c>
      <c r="C5251" s="0" t="n">
        <f aca="false">213.80940889-(213.80940889*EXP(-0.54723748542*B5251))</f>
        <v>-218.570345819372</v>
      </c>
      <c r="D5251" s="0" t="n">
        <v>-218.570345819372</v>
      </c>
    </row>
    <row r="5252" customFormat="false" ht="13.8" hidden="false" customHeight="false" outlineLevel="0" collapsed="false">
      <c r="A5252" s="0" t="n">
        <f aca="true">-50+RAND()*(50--50)</f>
        <v>31.1292305018214</v>
      </c>
      <c r="B5252" s="0" t="n">
        <v>43.8909581208504</v>
      </c>
      <c r="C5252" s="0" t="n">
        <f aca="false">213.80940889-(213.80940889*EXP(-0.54723748542*B5252))</f>
        <v>213.809408882079</v>
      </c>
      <c r="D5252" s="0" t="n">
        <v>213.809408882079</v>
      </c>
    </row>
    <row r="5253" customFormat="false" ht="13.8" hidden="false" customHeight="false" outlineLevel="0" collapsed="false">
      <c r="A5253" s="0" t="n">
        <f aca="true">-50+RAND()*(50--50)</f>
        <v>0.13172128265434</v>
      </c>
      <c r="B5253" s="0" t="n">
        <v>12.0372684298097</v>
      </c>
      <c r="C5253" s="0" t="n">
        <f aca="false">213.80940889-(213.80940889*EXP(-0.54723748542*B5253))</f>
        <v>213.514815585114</v>
      </c>
      <c r="D5253" s="0" t="n">
        <v>213.514815585114</v>
      </c>
    </row>
    <row r="5254" customFormat="false" ht="13.8" hidden="false" customHeight="false" outlineLevel="0" collapsed="false">
      <c r="A5254" s="0" t="n">
        <f aca="true">-50+RAND()*(50--50)</f>
        <v>29.1445766198408</v>
      </c>
      <c r="B5254" s="0" t="n">
        <v>-27.7246146658917</v>
      </c>
      <c r="C5254" s="0" t="n">
        <f aca="false">213.80940889-(213.80940889*EXP(-0.54723748542*B5254))</f>
        <v>-830080433.550277</v>
      </c>
      <c r="D5254" s="0" t="n">
        <v>-830080433.550277</v>
      </c>
    </row>
    <row r="5255" customFormat="false" ht="13.8" hidden="false" customHeight="false" outlineLevel="0" collapsed="false">
      <c r="A5255" s="0" t="n">
        <f aca="true">-50+RAND()*(50--50)</f>
        <v>32.5406418832249</v>
      </c>
      <c r="B5255" s="0" t="n">
        <v>-41.4430882480889</v>
      </c>
      <c r="C5255" s="0" t="n">
        <f aca="false">213.80940889-(213.80940889*EXP(-0.54723748542*B5255))</f>
        <v>-1511761141955.04</v>
      </c>
      <c r="D5255" s="0" t="n">
        <v>-1511761141955.04</v>
      </c>
    </row>
    <row r="5256" customFormat="false" ht="13.8" hidden="false" customHeight="false" outlineLevel="0" collapsed="false">
      <c r="A5256" s="0" t="n">
        <f aca="true">-50+RAND()*(50--50)</f>
        <v>-18.420415362615</v>
      </c>
      <c r="B5256" s="0" t="n">
        <v>-8.02398558838917</v>
      </c>
      <c r="C5256" s="0" t="n">
        <f aca="false">213.80940889-(213.80940889*EXP(-0.54723748542*B5256))</f>
        <v>-17045.5647087084</v>
      </c>
      <c r="D5256" s="0" t="n">
        <v>-17045.5647087084</v>
      </c>
    </row>
    <row r="5257" customFormat="false" ht="13.8" hidden="false" customHeight="false" outlineLevel="0" collapsed="false">
      <c r="A5257" s="0" t="n">
        <f aca="true">-50+RAND()*(50--50)</f>
        <v>16.5529647272449</v>
      </c>
      <c r="B5257" s="0" t="n">
        <v>-15.7437994188998</v>
      </c>
      <c r="C5257" s="0" t="n">
        <f aca="false">213.80940889-(213.80940889*EXP(-0.54723748542*B5257))</f>
        <v>-1179381.77247783</v>
      </c>
      <c r="D5257" s="0" t="n">
        <v>-1179381.77247783</v>
      </c>
    </row>
    <row r="5258" customFormat="false" ht="13.8" hidden="false" customHeight="false" outlineLevel="0" collapsed="false">
      <c r="A5258" s="0" t="n">
        <f aca="true">-50+RAND()*(50--50)</f>
        <v>-8.87633786544736</v>
      </c>
      <c r="B5258" s="0" t="n">
        <v>-16.6177127786464</v>
      </c>
      <c r="C5258" s="0" t="n">
        <f aca="false">213.80940889-(213.80940889*EXP(-0.54723748542*B5258))</f>
        <v>-1902744.73165136</v>
      </c>
      <c r="D5258" s="0" t="n">
        <v>-1902744.73165136</v>
      </c>
    </row>
    <row r="5259" customFormat="false" ht="13.8" hidden="false" customHeight="false" outlineLevel="0" collapsed="false">
      <c r="A5259" s="0" t="n">
        <f aca="true">-50+RAND()*(50--50)</f>
        <v>43.3105150795694</v>
      </c>
      <c r="B5259" s="0" t="n">
        <v>11.9858761211267</v>
      </c>
      <c r="C5259" s="0" t="n">
        <f aca="false">213.80940889-(213.80940889*EXP(-0.54723748542*B5259))</f>
        <v>213.506412898688</v>
      </c>
      <c r="D5259" s="0" t="n">
        <v>213.506412898688</v>
      </c>
    </row>
    <row r="5260" customFormat="false" ht="13.8" hidden="false" customHeight="false" outlineLevel="0" collapsed="false">
      <c r="A5260" s="0" t="n">
        <f aca="true">-50+RAND()*(50--50)</f>
        <v>-13.0702897304633</v>
      </c>
      <c r="B5260" s="0" t="n">
        <v>48.6868620510291</v>
      </c>
      <c r="C5260" s="0" t="n">
        <f aca="false">213.80940889-(213.80940889*EXP(-0.54723748542*B5260))</f>
        <v>213.809408889426</v>
      </c>
      <c r="D5260" s="0" t="n">
        <v>213.809408889426</v>
      </c>
    </row>
    <row r="5261" customFormat="false" ht="13.8" hidden="false" customHeight="false" outlineLevel="0" collapsed="false">
      <c r="A5261" s="0" t="n">
        <f aca="true">-50+RAND()*(50--50)</f>
        <v>-46.0135008526831</v>
      </c>
      <c r="B5261" s="0" t="n">
        <v>44.5918748476698</v>
      </c>
      <c r="C5261" s="0" t="n">
        <f aca="false">213.80940889-(213.80940889*EXP(-0.54723748542*B5261))</f>
        <v>213.809408884602</v>
      </c>
      <c r="D5261" s="0" t="n">
        <v>213.809408884602</v>
      </c>
    </row>
    <row r="5262" customFormat="false" ht="13.8" hidden="false" customHeight="false" outlineLevel="0" collapsed="false">
      <c r="A5262" s="0" t="n">
        <f aca="true">-50+RAND()*(50--50)</f>
        <v>11.3505316816951</v>
      </c>
      <c r="B5262" s="0" t="n">
        <v>-2.95756141547481</v>
      </c>
      <c r="C5262" s="0" t="n">
        <f aca="false">213.80940889-(213.80940889*EXP(-0.54723748542*B5262))</f>
        <v>-864.957026109266</v>
      </c>
      <c r="D5262" s="0" t="n">
        <v>-864.957026109266</v>
      </c>
    </row>
    <row r="5263" customFormat="false" ht="13.8" hidden="false" customHeight="false" outlineLevel="0" collapsed="false">
      <c r="A5263" s="0" t="n">
        <f aca="true">-50+RAND()*(50--50)</f>
        <v>28.5811908235176</v>
      </c>
      <c r="B5263" s="0" t="n">
        <v>17.2989601134372</v>
      </c>
      <c r="C5263" s="0" t="n">
        <f aca="false">213.80940889-(213.80940889*EXP(-0.54723748542*B5263))</f>
        <v>213.792861955606</v>
      </c>
      <c r="D5263" s="0" t="n">
        <v>213.792861955606</v>
      </c>
    </row>
    <row r="5264" customFormat="false" ht="13.8" hidden="false" customHeight="false" outlineLevel="0" collapsed="false">
      <c r="A5264" s="0" t="n">
        <f aca="true">-50+RAND()*(50--50)</f>
        <v>21.9680733239088</v>
      </c>
      <c r="B5264" s="0" t="n">
        <v>-41.0930356708641</v>
      </c>
      <c r="C5264" s="0" t="n">
        <f aca="false">213.80940889-(213.80940889*EXP(-0.54723748542*B5264))</f>
        <v>-1248213586365.94</v>
      </c>
      <c r="D5264" s="0" t="n">
        <v>-1248213586365.94</v>
      </c>
    </row>
    <row r="5265" customFormat="false" ht="13.8" hidden="false" customHeight="false" outlineLevel="0" collapsed="false">
      <c r="A5265" s="0" t="n">
        <f aca="true">-50+RAND()*(50--50)</f>
        <v>7.8423664644794</v>
      </c>
      <c r="B5265" s="0" t="n">
        <v>30.2224846294533</v>
      </c>
      <c r="C5265" s="0" t="n">
        <f aca="false">213.80940889-(213.80940889*EXP(-0.54723748542*B5265))</f>
        <v>213.809394852686</v>
      </c>
      <c r="D5265" s="0" t="n">
        <v>213.809394852686</v>
      </c>
    </row>
    <row r="5266" customFormat="false" ht="13.8" hidden="false" customHeight="false" outlineLevel="0" collapsed="false">
      <c r="A5266" s="0" t="n">
        <f aca="true">-50+RAND()*(50--50)</f>
        <v>-27.9749890183611</v>
      </c>
      <c r="B5266" s="0" t="n">
        <v>48.2609850290907</v>
      </c>
      <c r="C5266" s="0" t="n">
        <f aca="false">213.80940889-(213.80940889*EXP(-0.54723748542*B5266))</f>
        <v>213.809408889275</v>
      </c>
      <c r="D5266" s="0" t="n">
        <v>213.809408889275</v>
      </c>
    </row>
    <row r="5267" customFormat="false" ht="13.8" hidden="false" customHeight="false" outlineLevel="0" collapsed="false">
      <c r="A5267" s="0" t="n">
        <f aca="true">-50+RAND()*(50--50)</f>
        <v>-13.4638160108963</v>
      </c>
      <c r="B5267" s="0" t="n">
        <v>15.8983572243755</v>
      </c>
      <c r="C5267" s="0" t="n">
        <f aca="false">213.80940889-(213.80940889*EXP(-0.54723748542*B5267))</f>
        <v>213.773797581043</v>
      </c>
      <c r="D5267" s="0" t="n">
        <v>213.773797581043</v>
      </c>
    </row>
    <row r="5268" customFormat="false" ht="13.8" hidden="false" customHeight="false" outlineLevel="0" collapsed="false">
      <c r="A5268" s="0" t="n">
        <f aca="true">-50+RAND()*(50--50)</f>
        <v>-32.1362699142889</v>
      </c>
      <c r="B5268" s="0" t="n">
        <v>44.5923714160524</v>
      </c>
      <c r="C5268" s="0" t="n">
        <f aca="false">213.80940889-(213.80940889*EXP(-0.54723748542*B5268))</f>
        <v>213.809408884604</v>
      </c>
      <c r="D5268" s="0" t="n">
        <v>213.809408884604</v>
      </c>
    </row>
    <row r="5269" customFormat="false" ht="13.8" hidden="false" customHeight="false" outlineLevel="0" collapsed="false">
      <c r="A5269" s="0" t="n">
        <f aca="true">-50+RAND()*(50--50)</f>
        <v>-3.05131725072524</v>
      </c>
      <c r="B5269" s="0" t="n">
        <v>11.7591627360949</v>
      </c>
      <c r="C5269" s="0" t="n">
        <f aca="false">213.80940889-(213.80940889*EXP(-0.54723748542*B5269))</f>
        <v>213.466389958965</v>
      </c>
      <c r="D5269" s="0" t="n">
        <v>213.466389958965</v>
      </c>
    </row>
    <row r="5270" customFormat="false" ht="13.8" hidden="false" customHeight="false" outlineLevel="0" collapsed="false">
      <c r="A5270" s="0" t="n">
        <f aca="true">-50+RAND()*(50--50)</f>
        <v>14.5934602425276</v>
      </c>
      <c r="B5270" s="0" t="n">
        <v>25.9670909279786</v>
      </c>
      <c r="C5270" s="0" t="n">
        <f aca="false">213.80940889-(213.80940889*EXP(-0.54723748542*B5270))</f>
        <v>213.809264801165</v>
      </c>
      <c r="D5270" s="0" t="n">
        <v>213.809264801165</v>
      </c>
    </row>
    <row r="5271" customFormat="false" ht="13.8" hidden="false" customHeight="false" outlineLevel="0" collapsed="false">
      <c r="A5271" s="0" t="n">
        <f aca="true">-50+RAND()*(50--50)</f>
        <v>-23.4139377447642</v>
      </c>
      <c r="B5271" s="0" t="n">
        <v>20.6142851085661</v>
      </c>
      <c r="C5271" s="0" t="n">
        <f aca="false">213.80940889-(213.80940889*EXP(-0.54723748542*B5271))</f>
        <v>213.80671245444</v>
      </c>
      <c r="D5271" s="0" t="n">
        <v>213.80671245444</v>
      </c>
    </row>
    <row r="5272" customFormat="false" ht="13.8" hidden="false" customHeight="false" outlineLevel="0" collapsed="false">
      <c r="A5272" s="0" t="n">
        <f aca="true">-50+RAND()*(50--50)</f>
        <v>10.882993080495</v>
      </c>
      <c r="B5272" s="0" t="n">
        <v>-41.0260998856591</v>
      </c>
      <c r="C5272" s="0" t="n">
        <f aca="false">213.80940889-(213.80940889*EXP(-0.54723748542*B5272))</f>
        <v>-1203319066411.67</v>
      </c>
      <c r="D5272" s="0" t="n">
        <v>-1203319066411.67</v>
      </c>
    </row>
    <row r="5273" customFormat="false" ht="13.8" hidden="false" customHeight="false" outlineLevel="0" collapsed="false">
      <c r="A5273" s="0" t="n">
        <f aca="true">-50+RAND()*(50--50)</f>
        <v>-23.5302734538536</v>
      </c>
      <c r="B5273" s="0" t="n">
        <v>31.9977930697114</v>
      </c>
      <c r="C5273" s="0" t="n">
        <f aca="false">213.80940889-(213.80940889*EXP(-0.54723748542*B5273))</f>
        <v>213.80940357675</v>
      </c>
      <c r="D5273" s="0" t="n">
        <v>213.80940357675</v>
      </c>
    </row>
    <row r="5274" customFormat="false" ht="13.8" hidden="false" customHeight="false" outlineLevel="0" collapsed="false">
      <c r="A5274" s="0" t="n">
        <f aca="true">-50+RAND()*(50--50)</f>
        <v>34.5480998823137</v>
      </c>
      <c r="B5274" s="0" t="n">
        <v>41.3064399400518</v>
      </c>
      <c r="C5274" s="0" t="n">
        <f aca="false">213.80940889-(213.80940889*EXP(-0.54723748542*B5274))</f>
        <v>213.809408857413</v>
      </c>
      <c r="D5274" s="0" t="n">
        <v>213.809408857413</v>
      </c>
    </row>
    <row r="5275" customFormat="false" ht="13.8" hidden="false" customHeight="false" outlineLevel="0" collapsed="false">
      <c r="A5275" s="0" t="n">
        <f aca="true">-50+RAND()*(50--50)</f>
        <v>36.9366357531315</v>
      </c>
      <c r="B5275" s="0" t="n">
        <v>-29.4648447754736</v>
      </c>
      <c r="C5275" s="0" t="n">
        <f aca="false">213.80940889-(213.80940889*EXP(-0.54723748542*B5275))</f>
        <v>-2151330810.8002</v>
      </c>
      <c r="D5275" s="0" t="n">
        <v>-2151330810.8002</v>
      </c>
    </row>
    <row r="5276" customFormat="false" ht="13.8" hidden="false" customHeight="false" outlineLevel="0" collapsed="false">
      <c r="A5276" s="0" t="n">
        <f aca="true">-50+RAND()*(50--50)</f>
        <v>13.5445549692064</v>
      </c>
      <c r="B5276" s="0" t="n">
        <v>-48.1553222998521</v>
      </c>
      <c r="C5276" s="0" t="n">
        <f aca="false">213.80940889-(213.80940889*EXP(-0.54723748542*B5276))</f>
        <v>-59528868190113.9</v>
      </c>
      <c r="D5276" s="0" t="n">
        <v>-59528868190113.9</v>
      </c>
    </row>
    <row r="5277" customFormat="false" ht="13.8" hidden="false" customHeight="false" outlineLevel="0" collapsed="false">
      <c r="A5277" s="0" t="n">
        <f aca="true">-50+RAND()*(50--50)</f>
        <v>-16.5613807586057</v>
      </c>
      <c r="B5277" s="0" t="n">
        <v>3.09806220427254</v>
      </c>
      <c r="C5277" s="0" t="n">
        <f aca="false">213.80940889-(213.80940889*EXP(-0.54723748542*B5277))</f>
        <v>174.568914443689</v>
      </c>
      <c r="D5277" s="0" t="n">
        <v>174.568914443689</v>
      </c>
    </row>
    <row r="5278" customFormat="false" ht="13.8" hidden="false" customHeight="false" outlineLevel="0" collapsed="false">
      <c r="A5278" s="0" t="n">
        <f aca="true">-50+RAND()*(50--50)</f>
        <v>44.3863085184456</v>
      </c>
      <c r="B5278" s="0" t="n">
        <v>-27.6442692683963</v>
      </c>
      <c r="C5278" s="0" t="n">
        <f aca="false">213.80940889-(213.80940889*EXP(-0.54723748542*B5278))</f>
        <v>-794374155.719064</v>
      </c>
      <c r="D5278" s="0" t="n">
        <v>-794374155.719064</v>
      </c>
    </row>
    <row r="5279" customFormat="false" ht="13.8" hidden="false" customHeight="false" outlineLevel="0" collapsed="false">
      <c r="A5279" s="0" t="n">
        <f aca="true">-50+RAND()*(50--50)</f>
        <v>38.9461035239817</v>
      </c>
      <c r="B5279" s="0" t="n">
        <v>-2.53792652375062</v>
      </c>
      <c r="C5279" s="0" t="n">
        <f aca="false">213.80940889-(213.80940889*EXP(-0.54723748542*B5279))</f>
        <v>-643.615439266165</v>
      </c>
      <c r="D5279" s="0" t="n">
        <v>-643.615439266165</v>
      </c>
    </row>
    <row r="5280" customFormat="false" ht="13.8" hidden="false" customHeight="false" outlineLevel="0" collapsed="false">
      <c r="A5280" s="0" t="n">
        <f aca="true">-50+RAND()*(50--50)</f>
        <v>3.37531827100588</v>
      </c>
      <c r="B5280" s="0" t="n">
        <v>-44.4560525096677</v>
      </c>
      <c r="C5280" s="0" t="n">
        <f aca="false">213.80940889-(213.80940889*EXP(-0.54723748542*B5280))</f>
        <v>-7862324311529.95</v>
      </c>
      <c r="D5280" s="0" t="n">
        <v>-7862324311529.95</v>
      </c>
    </row>
    <row r="5281" customFormat="false" ht="13.8" hidden="false" customHeight="false" outlineLevel="0" collapsed="false">
      <c r="A5281" s="0" t="n">
        <f aca="true">-50+RAND()*(50--50)</f>
        <v>-36.9650468882861</v>
      </c>
      <c r="B5281" s="0" t="n">
        <v>-16.9943025928918</v>
      </c>
      <c r="C5281" s="0" t="n">
        <f aca="false">213.80940889-(213.80940889*EXP(-0.54723748542*B5281))</f>
        <v>-2338249.16489886</v>
      </c>
      <c r="D5281" s="0" t="n">
        <v>-2338249.16489886</v>
      </c>
    </row>
    <row r="5282" customFormat="false" ht="13.8" hidden="false" customHeight="false" outlineLevel="0" collapsed="false">
      <c r="A5282" s="0" t="n">
        <f aca="true">-50+RAND()*(50--50)</f>
        <v>23.5937525731042</v>
      </c>
      <c r="B5282" s="0" t="n">
        <v>7.70495642679753</v>
      </c>
      <c r="C5282" s="0" t="n">
        <f aca="false">213.80940889-(213.80940889*EXP(-0.54723748542*B5282))</f>
        <v>210.655495508011</v>
      </c>
      <c r="D5282" s="0" t="n">
        <v>210.655495508011</v>
      </c>
    </row>
    <row r="5283" customFormat="false" ht="13.8" hidden="false" customHeight="false" outlineLevel="0" collapsed="false">
      <c r="A5283" s="0" t="n">
        <f aca="true">-50+RAND()*(50--50)</f>
        <v>-26.1730422001731</v>
      </c>
      <c r="B5283" s="0" t="n">
        <v>-30.7309060359707</v>
      </c>
      <c r="C5283" s="0" t="n">
        <f aca="false">213.80940889-(213.80940889*EXP(-0.54723748542*B5283))</f>
        <v>-4301323915.66492</v>
      </c>
      <c r="D5283" s="0" t="n">
        <v>-4301323915.66492</v>
      </c>
    </row>
    <row r="5284" customFormat="false" ht="13.8" hidden="false" customHeight="false" outlineLevel="0" collapsed="false">
      <c r="A5284" s="0" t="n">
        <f aca="true">-50+RAND()*(50--50)</f>
        <v>15.9835825244792</v>
      </c>
      <c r="B5284" s="0" t="n">
        <v>-9.98579741776659</v>
      </c>
      <c r="C5284" s="0" t="n">
        <f aca="false">213.80940889-(213.80940889*EXP(-0.54723748542*B5284))</f>
        <v>-50284.1231167642</v>
      </c>
      <c r="D5284" s="0" t="n">
        <v>-50284.1231167642</v>
      </c>
    </row>
    <row r="5285" customFormat="false" ht="13.8" hidden="false" customHeight="false" outlineLevel="0" collapsed="false">
      <c r="A5285" s="0" t="n">
        <f aca="true">-50+RAND()*(50--50)</f>
        <v>8.24124966320127</v>
      </c>
      <c r="B5285" s="0" t="n">
        <v>-46.5054202763129</v>
      </c>
      <c r="C5285" s="0" t="n">
        <f aca="false">213.80940889-(213.80940889*EXP(-0.54723748542*B5285))</f>
        <v>-24132829658449.8</v>
      </c>
      <c r="D5285" s="0" t="n">
        <v>-24132829658449.8</v>
      </c>
    </row>
    <row r="5286" customFormat="false" ht="13.8" hidden="false" customHeight="false" outlineLevel="0" collapsed="false">
      <c r="A5286" s="0" t="n">
        <f aca="true">-50+RAND()*(50--50)</f>
        <v>22.0793040930259</v>
      </c>
      <c r="B5286" s="0" t="n">
        <v>-12.6229041560764</v>
      </c>
      <c r="C5286" s="0" t="n">
        <f aca="false">213.80940889-(213.80940889*EXP(-0.54723748542*B5286))</f>
        <v>-213589.409806867</v>
      </c>
      <c r="D5286" s="0" t="n">
        <v>-213589.409806867</v>
      </c>
    </row>
    <row r="5287" customFormat="false" ht="13.8" hidden="false" customHeight="false" outlineLevel="0" collapsed="false">
      <c r="A5287" s="0" t="n">
        <f aca="true">-50+RAND()*(50--50)</f>
        <v>10.3577462488401</v>
      </c>
      <c r="B5287" s="0" t="n">
        <v>-13.8748446692966</v>
      </c>
      <c r="C5287" s="0" t="n">
        <f aca="false">213.80940889-(213.80940889*EXP(-0.54723748542*B5287))</f>
        <v>-423969.134629749</v>
      </c>
      <c r="D5287" s="0" t="n">
        <v>-423969.134629749</v>
      </c>
    </row>
    <row r="5288" customFormat="false" ht="13.8" hidden="false" customHeight="false" outlineLevel="0" collapsed="false">
      <c r="A5288" s="0" t="n">
        <f aca="true">-50+RAND()*(50--50)</f>
        <v>-43.5014856545202</v>
      </c>
      <c r="B5288" s="0" t="n">
        <v>-28.0717869477294</v>
      </c>
      <c r="C5288" s="0" t="n">
        <f aca="false">213.80940889-(213.80940889*EXP(-0.54723748542*B5288))</f>
        <v>-1003760107.62763</v>
      </c>
      <c r="D5288" s="0" t="n">
        <v>-1003760107.62763</v>
      </c>
    </row>
    <row r="5289" customFormat="false" ht="13.8" hidden="false" customHeight="false" outlineLevel="0" collapsed="false">
      <c r="A5289" s="0" t="n">
        <f aca="true">-50+RAND()*(50--50)</f>
        <v>-18.2122929670134</v>
      </c>
      <c r="B5289" s="0" t="n">
        <v>36.5134028959137</v>
      </c>
      <c r="C5289" s="0" t="n">
        <f aca="false">213.80940889-(213.80940889*EXP(-0.54723748542*B5289))</f>
        <v>213.809408441078</v>
      </c>
      <c r="D5289" s="0" t="n">
        <v>213.809408441078</v>
      </c>
    </row>
    <row r="5290" customFormat="false" ht="13.8" hidden="false" customHeight="false" outlineLevel="0" collapsed="false">
      <c r="A5290" s="0" t="n">
        <f aca="true">-50+RAND()*(50--50)</f>
        <v>5.74131089189618</v>
      </c>
      <c r="B5290" s="0" t="n">
        <v>-18.4670203920106</v>
      </c>
      <c r="C5290" s="0" t="n">
        <f aca="false">213.80940889-(213.80940889*EXP(-0.54723748542*B5290))</f>
        <v>-5235065.77723218</v>
      </c>
      <c r="D5290" s="0" t="n">
        <v>-5235065.77723218</v>
      </c>
    </row>
    <row r="5291" customFormat="false" ht="13.8" hidden="false" customHeight="false" outlineLevel="0" collapsed="false">
      <c r="A5291" s="0" t="n">
        <f aca="true">-50+RAND()*(50--50)</f>
        <v>37.2678499145898</v>
      </c>
      <c r="B5291" s="0" t="n">
        <v>32.9816604429947</v>
      </c>
      <c r="C5291" s="0" t="n">
        <f aca="false">213.80940889-(213.80940889*EXP(-0.54723748542*B5291))</f>
        <v>213.809405788783</v>
      </c>
      <c r="D5291" s="0" t="n">
        <v>213.809405788783</v>
      </c>
    </row>
    <row r="5292" customFormat="false" ht="13.8" hidden="false" customHeight="false" outlineLevel="0" collapsed="false">
      <c r="A5292" s="0" t="n">
        <f aca="true">-50+RAND()*(50--50)</f>
        <v>-17.3879824530627</v>
      </c>
      <c r="B5292" s="0" t="n">
        <v>6.2213975372641</v>
      </c>
      <c r="C5292" s="0" t="n">
        <f aca="false">213.80940889-(213.80940889*EXP(-0.54723748542*B5292))</f>
        <v>206.706509528704</v>
      </c>
      <c r="D5292" s="0" t="n">
        <v>206.706509528704</v>
      </c>
    </row>
    <row r="5293" customFormat="false" ht="13.8" hidden="false" customHeight="false" outlineLevel="0" collapsed="false">
      <c r="A5293" s="0" t="n">
        <f aca="true">-50+RAND()*(50--50)</f>
        <v>45.1788988678477</v>
      </c>
      <c r="B5293" s="0" t="n">
        <v>-45.9294075503506</v>
      </c>
      <c r="C5293" s="0" t="n">
        <f aca="false">213.80940889-(213.80940889*EXP(-0.54723748542*B5293))</f>
        <v>-17608071137284.3</v>
      </c>
      <c r="D5293" s="0" t="n">
        <v>-17608071137284.3</v>
      </c>
    </row>
    <row r="5294" customFormat="false" ht="13.8" hidden="false" customHeight="false" outlineLevel="0" collapsed="false">
      <c r="A5294" s="0" t="n">
        <f aca="true">-50+RAND()*(50--50)</f>
        <v>47.2389648464097</v>
      </c>
      <c r="B5294" s="0" t="n">
        <v>28.9134367883811</v>
      </c>
      <c r="C5294" s="0" t="n">
        <f aca="false">213.80940889-(213.80940889*EXP(-0.54723748542*B5294))</f>
        <v>213.809380156057</v>
      </c>
      <c r="D5294" s="0" t="n">
        <v>213.809380156057</v>
      </c>
    </row>
    <row r="5295" customFormat="false" ht="13.8" hidden="false" customHeight="false" outlineLevel="0" collapsed="false">
      <c r="A5295" s="0" t="n">
        <f aca="true">-50+RAND()*(50--50)</f>
        <v>-34.6239413573102</v>
      </c>
      <c r="B5295" s="0" t="n">
        <v>-45.4328166544999</v>
      </c>
      <c r="C5295" s="0" t="n">
        <f aca="false">213.80940889-(213.80940889*EXP(-0.54723748542*B5295))</f>
        <v>-13418095831677.1</v>
      </c>
      <c r="D5295" s="0" t="n">
        <v>-13418095831677.1</v>
      </c>
    </row>
    <row r="5296" customFormat="false" ht="13.8" hidden="false" customHeight="false" outlineLevel="0" collapsed="false">
      <c r="A5296" s="0" t="n">
        <f aca="true">-50+RAND()*(50--50)</f>
        <v>-27.0379362815705</v>
      </c>
      <c r="B5296" s="0" t="n">
        <v>-6.81529206690541</v>
      </c>
      <c r="C5296" s="0" t="n">
        <f aca="false">213.80940889-(213.80940889*EXP(-0.54723748542*B5296))</f>
        <v>-8693.86340847136</v>
      </c>
      <c r="D5296" s="0" t="n">
        <v>-8693.86340847136</v>
      </c>
    </row>
    <row r="5297" customFormat="false" ht="13.8" hidden="false" customHeight="false" outlineLevel="0" collapsed="false">
      <c r="A5297" s="0" t="n">
        <f aca="true">-50+RAND()*(50--50)</f>
        <v>-8.37333362379229</v>
      </c>
      <c r="B5297" s="0" t="n">
        <v>33.2338188693954</v>
      </c>
      <c r="C5297" s="0" t="n">
        <f aca="false">213.80940889-(213.80940889*EXP(-0.54723748542*B5297))</f>
        <v>213.809406188508</v>
      </c>
      <c r="D5297" s="0" t="n">
        <v>213.809406188508</v>
      </c>
    </row>
    <row r="5298" customFormat="false" ht="13.8" hidden="false" customHeight="false" outlineLevel="0" collapsed="false">
      <c r="A5298" s="0" t="n">
        <f aca="true">-50+RAND()*(50--50)</f>
        <v>16.6047834667644</v>
      </c>
      <c r="B5298" s="0" t="n">
        <v>-24.4552791171805</v>
      </c>
      <c r="C5298" s="0" t="n">
        <f aca="false">213.80940889-(213.80940889*EXP(-0.54723748542*B5298))</f>
        <v>-138714568.177903</v>
      </c>
      <c r="D5298" s="0" t="n">
        <v>-138714568.177903</v>
      </c>
    </row>
    <row r="5299" customFormat="false" ht="13.8" hidden="false" customHeight="false" outlineLevel="0" collapsed="false">
      <c r="A5299" s="0" t="n">
        <f aca="true">-50+RAND()*(50--50)</f>
        <v>-33.779024837823</v>
      </c>
      <c r="B5299" s="0" t="n">
        <v>3.74168727663308</v>
      </c>
      <c r="C5299" s="0" t="n">
        <f aca="false">213.80940889-(213.80940889*EXP(-0.54723748542*B5299))</f>
        <v>186.21830303842</v>
      </c>
      <c r="D5299" s="0" t="n">
        <v>186.21830303842</v>
      </c>
    </row>
    <row r="5300" customFormat="false" ht="13.8" hidden="false" customHeight="false" outlineLevel="0" collapsed="false">
      <c r="A5300" s="0" t="n">
        <f aca="true">-50+RAND()*(50--50)</f>
        <v>-20.8206416443992</v>
      </c>
      <c r="B5300" s="0" t="n">
        <v>-10.3932448941523</v>
      </c>
      <c r="C5300" s="0" t="n">
        <f aca="false">213.80940889-(213.80940889*EXP(-0.54723748542*B5300))</f>
        <v>-62897.6858222443</v>
      </c>
      <c r="D5300" s="0" t="n">
        <v>-62897.6858222443</v>
      </c>
    </row>
    <row r="5301" customFormat="false" ht="13.8" hidden="false" customHeight="false" outlineLevel="0" collapsed="false">
      <c r="A5301" s="0" t="n">
        <f aca="true">-50+RAND()*(50--50)</f>
        <v>37.4804849550572</v>
      </c>
      <c r="B5301" s="0" t="n">
        <v>-47.2480359686353</v>
      </c>
      <c r="C5301" s="0" t="n">
        <f aca="false">213.80940889-(213.80940889*EXP(-0.54723748542*B5301))</f>
        <v>-36232636886205.1</v>
      </c>
      <c r="D5301" s="0" t="n">
        <v>-36232636886205.1</v>
      </c>
    </row>
    <row r="5302" customFormat="false" ht="13.8" hidden="false" customHeight="false" outlineLevel="0" collapsed="false">
      <c r="A5302" s="0" t="n">
        <f aca="true">-50+RAND()*(50--50)</f>
        <v>0.30461706920584</v>
      </c>
      <c r="B5302" s="0" t="n">
        <v>-9.19692694933404</v>
      </c>
      <c r="C5302" s="0" t="n">
        <f aca="false">213.80940889-(213.80940889*EXP(-0.54723748542*B5302))</f>
        <v>-32579.7751613953</v>
      </c>
      <c r="D5302" s="0" t="n">
        <v>-32579.7751613953</v>
      </c>
    </row>
    <row r="5303" customFormat="false" ht="13.8" hidden="false" customHeight="false" outlineLevel="0" collapsed="false">
      <c r="A5303" s="0" t="n">
        <f aca="true">-50+RAND()*(50--50)</f>
        <v>41.6847099079442</v>
      </c>
      <c r="B5303" s="0" t="n">
        <v>17.2160782599855</v>
      </c>
      <c r="C5303" s="0" t="n">
        <f aca="false">213.80940889-(213.80940889*EXP(-0.54723748542*B5303))</f>
        <v>213.792094171698</v>
      </c>
      <c r="D5303" s="0" t="n">
        <v>213.792094171698</v>
      </c>
    </row>
    <row r="5304" customFormat="false" ht="13.8" hidden="false" customHeight="false" outlineLevel="0" collapsed="false">
      <c r="A5304" s="0" t="n">
        <f aca="true">-50+RAND()*(50--50)</f>
        <v>40.1757780797264</v>
      </c>
      <c r="B5304" s="0" t="n">
        <v>-3.41064605391684</v>
      </c>
      <c r="C5304" s="0" t="n">
        <f aca="false">213.80940889-(213.80940889*EXP(-0.54723748542*B5304))</f>
        <v>-1168.51038338248</v>
      </c>
      <c r="D5304" s="0" t="n">
        <v>-1168.51038338248</v>
      </c>
    </row>
    <row r="5305" customFormat="false" ht="13.8" hidden="false" customHeight="false" outlineLevel="0" collapsed="false">
      <c r="A5305" s="0" t="n">
        <f aca="true">-50+RAND()*(50--50)</f>
        <v>-33.7658194601587</v>
      </c>
      <c r="B5305" s="0" t="n">
        <v>-20.6951856717746</v>
      </c>
      <c r="C5305" s="0" t="n">
        <f aca="false">213.80940889-(213.80940889*EXP(-0.54723748542*B5305))</f>
        <v>-17720882.5557311</v>
      </c>
      <c r="D5305" s="0" t="n">
        <v>-17720882.5557311</v>
      </c>
    </row>
    <row r="5306" customFormat="false" ht="13.8" hidden="false" customHeight="false" outlineLevel="0" collapsed="false">
      <c r="A5306" s="0" t="n">
        <f aca="true">-50+RAND()*(50--50)</f>
        <v>0.326849684837072</v>
      </c>
      <c r="B5306" s="0" t="n">
        <v>-45.9507843194395</v>
      </c>
      <c r="C5306" s="0" t="n">
        <f aca="false">213.80940889-(213.80940889*EXP(-0.54723748542*B5306))</f>
        <v>-17815262854704.9</v>
      </c>
      <c r="D5306" s="0" t="n">
        <v>-17815262854704.9</v>
      </c>
    </row>
    <row r="5307" customFormat="false" ht="13.8" hidden="false" customHeight="false" outlineLevel="0" collapsed="false">
      <c r="A5307" s="0" t="n">
        <f aca="true">-50+RAND()*(50--50)</f>
        <v>19.8358849772185</v>
      </c>
      <c r="B5307" s="0" t="n">
        <v>-19.0632253676905</v>
      </c>
      <c r="C5307" s="0" t="n">
        <f aca="false">213.80940889-(213.80940889*EXP(-0.54723748542*B5307))</f>
        <v>-7254750.46297095</v>
      </c>
      <c r="D5307" s="0" t="n">
        <v>-7254750.46297095</v>
      </c>
    </row>
    <row r="5308" customFormat="false" ht="13.8" hidden="false" customHeight="false" outlineLevel="0" collapsed="false">
      <c r="A5308" s="0" t="n">
        <f aca="true">-50+RAND()*(50--50)</f>
        <v>29.5244768187085</v>
      </c>
      <c r="B5308" s="0" t="n">
        <v>-49.6804103345112</v>
      </c>
      <c r="C5308" s="0" t="n">
        <f aca="false">213.80940889-(213.80940889*EXP(-0.54723748542*B5308))</f>
        <v>-137146091048262</v>
      </c>
      <c r="D5308" s="0" t="n">
        <v>-137146091048262</v>
      </c>
    </row>
    <row r="5309" customFormat="false" ht="13.8" hidden="false" customHeight="false" outlineLevel="0" collapsed="false">
      <c r="A5309" s="0" t="n">
        <f aca="true">-50+RAND()*(50--50)</f>
        <v>-33.9312863174314</v>
      </c>
      <c r="B5309" s="0" t="n">
        <v>-39.8366533525267</v>
      </c>
      <c r="C5309" s="0" t="n">
        <f aca="false">213.80940889-(213.80940889*EXP(-0.54723748542*B5309))</f>
        <v>-627616415447.995</v>
      </c>
      <c r="D5309" s="0" t="n">
        <v>-627616415447.995</v>
      </c>
    </row>
    <row r="5310" customFormat="false" ht="13.8" hidden="false" customHeight="false" outlineLevel="0" collapsed="false">
      <c r="A5310" s="0" t="n">
        <f aca="true">-50+RAND()*(50--50)</f>
        <v>25.8688302823915</v>
      </c>
      <c r="B5310" s="0" t="n">
        <v>-4.86835552700872</v>
      </c>
      <c r="C5310" s="0" t="n">
        <f aca="false">213.80940889-(213.80940889*EXP(-0.54723748542*B5310))</f>
        <v>-2855.57297439152</v>
      </c>
      <c r="D5310" s="0" t="n">
        <v>-2855.57297439152</v>
      </c>
    </row>
    <row r="5311" customFormat="false" ht="13.8" hidden="false" customHeight="false" outlineLevel="0" collapsed="false">
      <c r="A5311" s="0" t="n">
        <f aca="true">-50+RAND()*(50--50)</f>
        <v>26.2212268985096</v>
      </c>
      <c r="B5311" s="0" t="n">
        <v>-11.9103178015618</v>
      </c>
      <c r="C5311" s="0" t="n">
        <f aca="false">213.80940889-(213.80940889*EXP(-0.54723748542*B5311))</f>
        <v>-144549.794020594</v>
      </c>
      <c r="D5311" s="0" t="n">
        <v>-144549.794020594</v>
      </c>
    </row>
    <row r="5312" customFormat="false" ht="13.8" hidden="false" customHeight="false" outlineLevel="0" collapsed="false">
      <c r="A5312" s="0" t="n">
        <f aca="true">-50+RAND()*(50--50)</f>
        <v>-4.3424311313391</v>
      </c>
      <c r="B5312" s="0" t="n">
        <v>22.8867435713526</v>
      </c>
      <c r="C5312" s="0" t="n">
        <f aca="false">213.80940889-(213.80940889*EXP(-0.54723748542*B5312))</f>
        <v>213.808631368293</v>
      </c>
      <c r="D5312" s="0" t="n">
        <v>213.808631368293</v>
      </c>
    </row>
    <row r="5313" customFormat="false" ht="13.8" hidden="false" customHeight="false" outlineLevel="0" collapsed="false">
      <c r="A5313" s="0" t="n">
        <f aca="true">-50+RAND()*(50--50)</f>
        <v>-44.0537513858631</v>
      </c>
      <c r="B5313" s="0" t="n">
        <v>-43.3885091631913</v>
      </c>
      <c r="C5313" s="0" t="n">
        <f aca="false">213.80940889-(213.80940889*EXP(-0.54723748542*B5313))</f>
        <v>-4383653635998.3</v>
      </c>
      <c r="D5313" s="0" t="n">
        <v>-4383653635998.3</v>
      </c>
    </row>
    <row r="5314" customFormat="false" ht="13.8" hidden="false" customHeight="false" outlineLevel="0" collapsed="false">
      <c r="A5314" s="0" t="n">
        <f aca="true">-50+RAND()*(50--50)</f>
        <v>-40.6000104764512</v>
      </c>
      <c r="B5314" s="0" t="n">
        <v>36.5871229188939</v>
      </c>
      <c r="C5314" s="0" t="n">
        <f aca="false">213.80940889-(213.80940889*EXP(-0.54723748542*B5314))</f>
        <v>213.809408458829</v>
      </c>
      <c r="D5314" s="0" t="n">
        <v>213.809408458829</v>
      </c>
    </row>
    <row r="5315" customFormat="false" ht="13.8" hidden="false" customHeight="false" outlineLevel="0" collapsed="false">
      <c r="A5315" s="0" t="n">
        <f aca="true">-50+RAND()*(50--50)</f>
        <v>11.0901787553932</v>
      </c>
      <c r="B5315" s="0" t="n">
        <v>42.5376101063318</v>
      </c>
      <c r="C5315" s="0" t="n">
        <f aca="false">213.80940889-(213.80940889*EXP(-0.54723748542*B5315))</f>
        <v>213.809408873387</v>
      </c>
      <c r="D5315" s="0" t="n">
        <v>213.809408873387</v>
      </c>
    </row>
    <row r="5316" customFormat="false" ht="13.8" hidden="false" customHeight="false" outlineLevel="0" collapsed="false">
      <c r="A5316" s="0" t="n">
        <f aca="true">-50+RAND()*(50--50)</f>
        <v>21.3008753117668</v>
      </c>
      <c r="B5316" s="0" t="n">
        <v>-31.5244111783647</v>
      </c>
      <c r="C5316" s="0" t="n">
        <f aca="false">213.80940889-(213.80940889*EXP(-0.54723748542*B5316))</f>
        <v>-6640309932.47477</v>
      </c>
      <c r="D5316" s="0" t="n">
        <v>-6640309932.47477</v>
      </c>
    </row>
    <row r="5317" customFormat="false" ht="13.8" hidden="false" customHeight="false" outlineLevel="0" collapsed="false">
      <c r="A5317" s="0" t="n">
        <f aca="true">-50+RAND()*(50--50)</f>
        <v>33.500757394471</v>
      </c>
      <c r="B5317" s="0" t="n">
        <v>14.7924645457376</v>
      </c>
      <c r="C5317" s="0" t="n">
        <f aca="false">213.80940889-(213.80940889*EXP(-0.54723748542*B5317))</f>
        <v>213.744183475669</v>
      </c>
      <c r="D5317" s="0" t="n">
        <v>213.744183475669</v>
      </c>
    </row>
    <row r="5318" customFormat="false" ht="13.8" hidden="false" customHeight="false" outlineLevel="0" collapsed="false">
      <c r="A5318" s="0" t="n">
        <f aca="true">-50+RAND()*(50--50)</f>
        <v>15.5484380469349</v>
      </c>
      <c r="B5318" s="0" t="n">
        <v>17.8737616562414</v>
      </c>
      <c r="C5318" s="0" t="n">
        <f aca="false">213.80940889-(213.80940889*EXP(-0.54723748542*B5318))</f>
        <v>213.797327721708</v>
      </c>
      <c r="D5318" s="0" t="n">
        <v>213.797327721708</v>
      </c>
    </row>
    <row r="5319" customFormat="false" ht="13.8" hidden="false" customHeight="false" outlineLevel="0" collapsed="false">
      <c r="A5319" s="0" t="n">
        <f aca="true">-50+RAND()*(50--50)</f>
        <v>-14.0397480866191</v>
      </c>
      <c r="B5319" s="0" t="n">
        <v>14.2377336154252</v>
      </c>
      <c r="C5319" s="0" t="n">
        <f aca="false">213.80940889-(213.80940889*EXP(-0.54723748542*B5319))</f>
        <v>213.721048946182</v>
      </c>
      <c r="D5319" s="0" t="n">
        <v>213.721048946182</v>
      </c>
    </row>
    <row r="5320" customFormat="false" ht="13.8" hidden="false" customHeight="false" outlineLevel="0" collapsed="false">
      <c r="A5320" s="0" t="n">
        <f aca="true">-50+RAND()*(50--50)</f>
        <v>49.547006480477</v>
      </c>
      <c r="B5320" s="0" t="n">
        <v>39.4668975282512</v>
      </c>
      <c r="C5320" s="0" t="n">
        <f aca="false">213.80940889-(213.80940889*EXP(-0.54723748542*B5320))</f>
        <v>213.809408800826</v>
      </c>
      <c r="D5320" s="0" t="n">
        <v>213.809408800826</v>
      </c>
    </row>
    <row r="5321" customFormat="false" ht="13.8" hidden="false" customHeight="false" outlineLevel="0" collapsed="false">
      <c r="A5321" s="0" t="n">
        <f aca="true">-50+RAND()*(50--50)</f>
        <v>24.15983577657</v>
      </c>
      <c r="B5321" s="0" t="n">
        <v>-26.4825871724317</v>
      </c>
      <c r="C5321" s="0" t="n">
        <f aca="false">213.80940889-(213.80940889*EXP(-0.54723748542*B5321))</f>
        <v>-420665655.605233</v>
      </c>
      <c r="D5321" s="0" t="n">
        <v>-420665655.605233</v>
      </c>
    </row>
    <row r="5322" customFormat="false" ht="13.8" hidden="false" customHeight="false" outlineLevel="0" collapsed="false">
      <c r="A5322" s="0" t="n">
        <f aca="true">-50+RAND()*(50--50)</f>
        <v>15.7484545164371</v>
      </c>
      <c r="B5322" s="0" t="n">
        <v>-34.7026808274891</v>
      </c>
      <c r="C5322" s="0" t="n">
        <f aca="false">213.80940889-(213.80940889*EXP(-0.54723748542*B5322))</f>
        <v>-37804455131.1561</v>
      </c>
      <c r="D5322" s="0" t="n">
        <v>-37804455131.1561</v>
      </c>
    </row>
    <row r="5323" customFormat="false" ht="13.8" hidden="false" customHeight="false" outlineLevel="0" collapsed="false">
      <c r="A5323" s="0" t="n">
        <f aca="true">-50+RAND()*(50--50)</f>
        <v>14.3208761436099</v>
      </c>
      <c r="B5323" s="0" t="n">
        <v>2.64112987957225</v>
      </c>
      <c r="C5323" s="0" t="n">
        <f aca="false">213.80940889-(213.80940889*EXP(-0.54723748542*B5323))</f>
        <v>163.421072293387</v>
      </c>
      <c r="D5323" s="0" t="n">
        <v>163.421072293387</v>
      </c>
    </row>
    <row r="5324" customFormat="false" ht="13.8" hidden="false" customHeight="false" outlineLevel="0" collapsed="false">
      <c r="A5324" s="0" t="n">
        <f aca="true">-50+RAND()*(50--50)</f>
        <v>-34.484776605972</v>
      </c>
      <c r="B5324" s="0" t="n">
        <v>19.8718391908703</v>
      </c>
      <c r="C5324" s="0" t="n">
        <f aca="false">213.80940889-(213.80940889*EXP(-0.54723748542*B5324))</f>
        <v>213.80536088173</v>
      </c>
      <c r="D5324" s="0" t="n">
        <v>213.80536088173</v>
      </c>
    </row>
    <row r="5325" customFormat="false" ht="13.8" hidden="false" customHeight="false" outlineLevel="0" collapsed="false">
      <c r="A5325" s="0" t="n">
        <f aca="true">-50+RAND()*(50--50)</f>
        <v>4.21587400057426</v>
      </c>
      <c r="B5325" s="0" t="n">
        <v>38.3226140706897</v>
      </c>
      <c r="C5325" s="0" t="n">
        <f aca="false">213.80940889-(213.80940889*EXP(-0.54723748542*B5325))</f>
        <v>213.809408723203</v>
      </c>
      <c r="D5325" s="0" t="n">
        <v>213.809408723203</v>
      </c>
    </row>
    <row r="5326" customFormat="false" ht="13.8" hidden="false" customHeight="false" outlineLevel="0" collapsed="false">
      <c r="A5326" s="0" t="n">
        <f aca="true">-50+RAND()*(50--50)</f>
        <v>19.7691457254727</v>
      </c>
      <c r="B5326" s="0" t="n">
        <v>-16.8143880517834</v>
      </c>
      <c r="C5326" s="0" t="n">
        <f aca="false">213.80940889-(213.80940889*EXP(-0.54723748542*B5326))</f>
        <v>-2118984.54804491</v>
      </c>
      <c r="D5326" s="0" t="n">
        <v>-2118984.54804491</v>
      </c>
    </row>
    <row r="5327" customFormat="false" ht="13.8" hidden="false" customHeight="false" outlineLevel="0" collapsed="false">
      <c r="A5327" s="0" t="n">
        <f aca="true">-50+RAND()*(50--50)</f>
        <v>43.3531867089062</v>
      </c>
      <c r="B5327" s="0" t="n">
        <v>-5.84432330095265</v>
      </c>
      <c r="C5327" s="0" t="n">
        <f aca="false">213.80940889-(213.80940889*EXP(-0.54723748542*B5327))</f>
        <v>-5022.21502073165</v>
      </c>
      <c r="D5327" s="0" t="n">
        <v>-5022.21502073165</v>
      </c>
    </row>
    <row r="5328" customFormat="false" ht="13.8" hidden="false" customHeight="false" outlineLevel="0" collapsed="false">
      <c r="A5328" s="0" t="n">
        <f aca="true">-50+RAND()*(50--50)</f>
        <v>-42.2003037055705</v>
      </c>
      <c r="B5328" s="0" t="n">
        <v>-14.3493918861738</v>
      </c>
      <c r="C5328" s="0" t="n">
        <f aca="false">213.80940889-(213.80940889*EXP(-0.54723748542*B5328))</f>
        <v>-549751.311475053</v>
      </c>
      <c r="D5328" s="0" t="n">
        <v>-549751.311475053</v>
      </c>
    </row>
    <row r="5329" customFormat="false" ht="13.8" hidden="false" customHeight="false" outlineLevel="0" collapsed="false">
      <c r="A5329" s="0" t="n">
        <f aca="true">-50+RAND()*(50--50)</f>
        <v>12.2125024411305</v>
      </c>
      <c r="B5329" s="0" t="n">
        <v>-38.0282012570308</v>
      </c>
      <c r="C5329" s="0" t="n">
        <f aca="false">213.80940889-(213.80940889*EXP(-0.54723748542*B5329))</f>
        <v>-233288619805.614</v>
      </c>
      <c r="D5329" s="0" t="n">
        <v>-233288619805.614</v>
      </c>
    </row>
    <row r="5330" customFormat="false" ht="13.8" hidden="false" customHeight="false" outlineLevel="0" collapsed="false">
      <c r="A5330" s="0" t="n">
        <f aca="true">-50+RAND()*(50--50)</f>
        <v>-0.955705967587321</v>
      </c>
      <c r="B5330" s="0" t="n">
        <v>3.75598888183217</v>
      </c>
      <c r="C5330" s="0" t="n">
        <f aca="false">213.80940889-(213.80940889*EXP(-0.54723748542*B5330))</f>
        <v>186.433398557801</v>
      </c>
      <c r="D5330" s="0" t="n">
        <v>186.433398557801</v>
      </c>
    </row>
    <row r="5331" customFormat="false" ht="13.8" hidden="false" customHeight="false" outlineLevel="0" collapsed="false">
      <c r="A5331" s="0" t="n">
        <f aca="true">-50+RAND()*(50--50)</f>
        <v>-44.8236985094283</v>
      </c>
      <c r="B5331" s="0" t="n">
        <v>37.6197930164492</v>
      </c>
      <c r="C5331" s="0" t="n">
        <f aca="false">213.80940889-(213.80940889*EXP(-0.54723748542*B5331))</f>
        <v>213.809408644968</v>
      </c>
      <c r="D5331" s="0" t="n">
        <v>213.809408644968</v>
      </c>
    </row>
    <row r="5332" customFormat="false" ht="13.8" hidden="false" customHeight="false" outlineLevel="0" collapsed="false">
      <c r="A5332" s="0" t="n">
        <f aca="true">-50+RAND()*(50--50)</f>
        <v>-12.0261961918629</v>
      </c>
      <c r="B5332" s="0" t="n">
        <v>-20.462056684129</v>
      </c>
      <c r="C5332" s="0" t="n">
        <f aca="false">213.80940889-(213.80940889*EXP(-0.54723748542*B5332))</f>
        <v>-15598350.7392041</v>
      </c>
      <c r="D5332" s="0" t="n">
        <v>-15598350.7392041</v>
      </c>
    </row>
    <row r="5333" customFormat="false" ht="13.8" hidden="false" customHeight="false" outlineLevel="0" collapsed="false">
      <c r="A5333" s="0" t="n">
        <f aca="true">-50+RAND()*(50--50)</f>
        <v>45.0927686878181</v>
      </c>
      <c r="B5333" s="0" t="n">
        <v>-32.1103411386709</v>
      </c>
      <c r="C5333" s="0" t="n">
        <f aca="false">213.80940889-(213.80940889*EXP(-0.54723748542*B5333))</f>
        <v>-9150435611.05135</v>
      </c>
      <c r="D5333" s="0" t="n">
        <v>-9150435611.05135</v>
      </c>
    </row>
    <row r="5334" customFormat="false" ht="13.8" hidden="false" customHeight="false" outlineLevel="0" collapsed="false">
      <c r="A5334" s="0" t="n">
        <f aca="true">-50+RAND()*(50--50)</f>
        <v>30.3258977713131</v>
      </c>
      <c r="B5334" s="0" t="n">
        <v>-19.0577629963893</v>
      </c>
      <c r="C5334" s="0" t="n">
        <f aca="false">213.80940889-(213.80940889*EXP(-0.54723748542*B5334))</f>
        <v>-7233096.20050582</v>
      </c>
      <c r="D5334" s="0" t="n">
        <v>-7233096.20050582</v>
      </c>
    </row>
    <row r="5335" customFormat="false" ht="13.8" hidden="false" customHeight="false" outlineLevel="0" collapsed="false">
      <c r="A5335" s="0" t="n">
        <f aca="true">-50+RAND()*(50--50)</f>
        <v>35.3702088932783</v>
      </c>
      <c r="B5335" s="0" t="n">
        <v>-47.1475536699742</v>
      </c>
      <c r="C5335" s="0" t="n">
        <f aca="false">213.80940889-(213.80940889*EXP(-0.54723748542*B5335))</f>
        <v>-34294075168995.3</v>
      </c>
      <c r="D5335" s="0" t="n">
        <v>-34294075168995.3</v>
      </c>
    </row>
    <row r="5336" customFormat="false" ht="13.8" hidden="false" customHeight="false" outlineLevel="0" collapsed="false">
      <c r="A5336" s="0" t="n">
        <f aca="true">-50+RAND()*(50--50)</f>
        <v>11.9550847487399</v>
      </c>
      <c r="B5336" s="0" t="n">
        <v>20.8707199448599</v>
      </c>
      <c r="C5336" s="0" t="n">
        <f aca="false">213.80940889-(213.80940889*EXP(-0.54723748542*B5336))</f>
        <v>213.807065496757</v>
      </c>
      <c r="D5336" s="0" t="n">
        <v>213.807065496757</v>
      </c>
    </row>
    <row r="5337" customFormat="false" ht="13.8" hidden="false" customHeight="false" outlineLevel="0" collapsed="false">
      <c r="A5337" s="0" t="n">
        <f aca="true">-50+RAND()*(50--50)</f>
        <v>-31.8316817285877</v>
      </c>
      <c r="B5337" s="0" t="n">
        <v>25.0354924219796</v>
      </c>
      <c r="C5337" s="0" t="n">
        <f aca="false">213.80940889-(213.80940889*EXP(-0.54723748542*B5337))</f>
        <v>213.809168986767</v>
      </c>
      <c r="D5337" s="0" t="n">
        <v>213.809168986767</v>
      </c>
    </row>
    <row r="5338" customFormat="false" ht="13.8" hidden="false" customHeight="false" outlineLevel="0" collapsed="false">
      <c r="A5338" s="0" t="n">
        <f aca="true">-50+RAND()*(50--50)</f>
        <v>-30.0467227694166</v>
      </c>
      <c r="B5338" s="0" t="n">
        <v>21.5497909523613</v>
      </c>
      <c r="C5338" s="0" t="n">
        <f aca="false">213.80940889-(213.80940889*EXP(-0.54723748542*B5338))</f>
        <v>213.807792836813</v>
      </c>
      <c r="D5338" s="0" t="n">
        <v>213.807792836813</v>
      </c>
    </row>
    <row r="5339" customFormat="false" ht="13.8" hidden="false" customHeight="false" outlineLevel="0" collapsed="false">
      <c r="A5339" s="0" t="n">
        <f aca="true">-50+RAND()*(50--50)</f>
        <v>-9.07247454511138</v>
      </c>
      <c r="B5339" s="0" t="n">
        <v>20.2842174488531</v>
      </c>
      <c r="C5339" s="0" t="n">
        <f aca="false">213.80940889-(213.80940889*EXP(-0.54723748542*B5339))</f>
        <v>213.806178650981</v>
      </c>
      <c r="D5339" s="0" t="n">
        <v>213.806178650981</v>
      </c>
    </row>
    <row r="5340" customFormat="false" ht="13.8" hidden="false" customHeight="false" outlineLevel="0" collapsed="false">
      <c r="A5340" s="0" t="n">
        <f aca="true">-50+RAND()*(50--50)</f>
        <v>-49.6034618273102</v>
      </c>
      <c r="B5340" s="0" t="n">
        <v>-17.4890712387547</v>
      </c>
      <c r="C5340" s="0" t="n">
        <f aca="false">213.80940889-(213.80940889*EXP(-0.54723748542*B5340))</f>
        <v>-3065406.13482384</v>
      </c>
      <c r="D5340" s="0" t="n">
        <v>-3065406.13482384</v>
      </c>
    </row>
    <row r="5341" customFormat="false" ht="13.8" hidden="false" customHeight="false" outlineLevel="0" collapsed="false">
      <c r="A5341" s="0" t="n">
        <f aca="true">-50+RAND()*(50--50)</f>
        <v>31.0568580232021</v>
      </c>
      <c r="B5341" s="0" t="n">
        <v>5.58594788887567</v>
      </c>
      <c r="C5341" s="0" t="n">
        <f aca="false">213.80940889-(213.80940889*EXP(-0.54723748542*B5341))</f>
        <v>203.752650057293</v>
      </c>
      <c r="D5341" s="0" t="n">
        <v>203.752650057293</v>
      </c>
    </row>
    <row r="5342" customFormat="false" ht="13.8" hidden="false" customHeight="false" outlineLevel="0" collapsed="false">
      <c r="A5342" s="0" t="n">
        <f aca="true">-50+RAND()*(50--50)</f>
        <v>-27.1104193987231</v>
      </c>
      <c r="B5342" s="0" t="n">
        <v>-25.5150519649445</v>
      </c>
      <c r="C5342" s="0" t="n">
        <f aca="false">213.80940889-(213.80940889*EXP(-0.54723748542*B5342))</f>
        <v>-247736693.446959</v>
      </c>
      <c r="D5342" s="0" t="n">
        <v>-247736693.446959</v>
      </c>
    </row>
    <row r="5343" customFormat="false" ht="13.8" hidden="false" customHeight="false" outlineLevel="0" collapsed="false">
      <c r="A5343" s="0" t="n">
        <f aca="true">-50+RAND()*(50--50)</f>
        <v>-26.2296783901274</v>
      </c>
      <c r="B5343" s="0" t="n">
        <v>-4.88896818830191</v>
      </c>
      <c r="C5343" s="0" t="n">
        <f aca="false">213.80940889-(213.80940889*EXP(-0.54723748542*B5343))</f>
        <v>-2890.39168060627</v>
      </c>
      <c r="D5343" s="0" t="n">
        <v>-2890.39168060627</v>
      </c>
    </row>
    <row r="5344" customFormat="false" ht="13.8" hidden="false" customHeight="false" outlineLevel="0" collapsed="false">
      <c r="A5344" s="0" t="n">
        <f aca="true">-50+RAND()*(50--50)</f>
        <v>2.66721760401959</v>
      </c>
      <c r="B5344" s="0" t="n">
        <v>-22.3276680787855</v>
      </c>
      <c r="C5344" s="0" t="n">
        <f aca="false">213.80940889-(213.80940889*EXP(-0.54723748542*B5344))</f>
        <v>-43297999.9847215</v>
      </c>
      <c r="D5344" s="0" t="n">
        <v>-43297999.9847215</v>
      </c>
    </row>
    <row r="5345" customFormat="false" ht="13.8" hidden="false" customHeight="false" outlineLevel="0" collapsed="false">
      <c r="A5345" s="0" t="n">
        <f aca="true">-50+RAND()*(50--50)</f>
        <v>-24.2042508977308</v>
      </c>
      <c r="B5345" s="0" t="n">
        <v>-45.2446868905104</v>
      </c>
      <c r="C5345" s="0" t="n">
        <f aca="false">213.80940889-(213.80940889*EXP(-0.54723748542*B5345))</f>
        <v>-12105411356304.3</v>
      </c>
      <c r="D5345" s="0" t="n">
        <v>-12105411356304.3</v>
      </c>
    </row>
    <row r="5346" customFormat="false" ht="13.8" hidden="false" customHeight="false" outlineLevel="0" collapsed="false">
      <c r="A5346" s="0" t="n">
        <f aca="true">-50+RAND()*(50--50)</f>
        <v>-49.5321550766892</v>
      </c>
      <c r="B5346" s="0" t="n">
        <v>-40.2252356254979</v>
      </c>
      <c r="C5346" s="0" t="n">
        <f aca="false">213.80940889-(213.80940889*EXP(-0.54723748542*B5346))</f>
        <v>-776328660762.896</v>
      </c>
      <c r="D5346" s="0" t="n">
        <v>-776328660762.896</v>
      </c>
    </row>
    <row r="5347" customFormat="false" ht="13.8" hidden="false" customHeight="false" outlineLevel="0" collapsed="false">
      <c r="A5347" s="0" t="n">
        <f aca="true">-50+RAND()*(50--50)</f>
        <v>4.62840756800612</v>
      </c>
      <c r="B5347" s="0" t="n">
        <v>30.8787682900922</v>
      </c>
      <c r="C5347" s="0" t="n">
        <f aca="false">213.80940889-(213.80940889*EXP(-0.54723748542*B5347))</f>
        <v>213.809399088102</v>
      </c>
      <c r="D5347" s="0" t="n">
        <v>213.809399088102</v>
      </c>
    </row>
    <row r="5348" customFormat="false" ht="13.8" hidden="false" customHeight="false" outlineLevel="0" collapsed="false">
      <c r="A5348" s="0" t="n">
        <f aca="true">-50+RAND()*(50--50)</f>
        <v>-23.6672343357447</v>
      </c>
      <c r="B5348" s="0" t="n">
        <v>7.39414780126012</v>
      </c>
      <c r="C5348" s="0" t="n">
        <f aca="false">213.80940889-(213.80940889*EXP(-0.54723748542*B5348))</f>
        <v>210.070738057269</v>
      </c>
      <c r="D5348" s="0" t="n">
        <v>210.070738057269</v>
      </c>
    </row>
    <row r="5349" customFormat="false" ht="13.8" hidden="false" customHeight="false" outlineLevel="0" collapsed="false">
      <c r="A5349" s="0" t="n">
        <f aca="true">-50+RAND()*(50--50)</f>
        <v>-14.7844053812474</v>
      </c>
      <c r="B5349" s="0" t="n">
        <v>-39.5942695513803</v>
      </c>
      <c r="C5349" s="0" t="n">
        <f aca="false">213.80940889-(213.80940889*EXP(-0.54723748542*B5349))</f>
        <v>-549653277301.165</v>
      </c>
      <c r="D5349" s="0" t="n">
        <v>-549653277301.165</v>
      </c>
    </row>
    <row r="5350" customFormat="false" ht="13.8" hidden="false" customHeight="false" outlineLevel="0" collapsed="false">
      <c r="A5350" s="0" t="n">
        <f aca="true">-50+RAND()*(50--50)</f>
        <v>22.5233588832471</v>
      </c>
      <c r="B5350" s="0" t="n">
        <v>-42.9222207948491</v>
      </c>
      <c r="C5350" s="0" t="n">
        <f aca="false">213.80940889-(213.80940889*EXP(-0.54723748542*B5350))</f>
        <v>-3396386478305.98</v>
      </c>
      <c r="D5350" s="0" t="n">
        <v>-3396386478305.98</v>
      </c>
    </row>
    <row r="5351" customFormat="false" ht="13.8" hidden="false" customHeight="false" outlineLevel="0" collapsed="false">
      <c r="A5351" s="0" t="n">
        <f aca="true">-50+RAND()*(50--50)</f>
        <v>-6.18013980305615</v>
      </c>
      <c r="B5351" s="0" t="n">
        <v>26.9242689407918</v>
      </c>
      <c r="C5351" s="0" t="n">
        <f aca="false">213.80940889-(213.80940889*EXP(-0.54723748542*B5351))</f>
        <v>213.809323551446</v>
      </c>
      <c r="D5351" s="0" t="n">
        <v>213.809323551446</v>
      </c>
    </row>
    <row r="5352" customFormat="false" ht="13.8" hidden="false" customHeight="false" outlineLevel="0" collapsed="false">
      <c r="A5352" s="0" t="n">
        <f aca="true">-50+RAND()*(50--50)</f>
        <v>0.686438620826202</v>
      </c>
      <c r="B5352" s="0" t="n">
        <v>19.165832154808</v>
      </c>
      <c r="C5352" s="0" t="n">
        <f aca="false">213.80940889-(213.80940889*EXP(-0.54723748542*B5352))</f>
        <v>213.803451821545</v>
      </c>
      <c r="D5352" s="0" t="n">
        <v>213.803451821545</v>
      </c>
    </row>
    <row r="5353" customFormat="false" ht="13.8" hidden="false" customHeight="false" outlineLevel="0" collapsed="false">
      <c r="A5353" s="0" t="n">
        <f aca="true">-50+RAND()*(50--50)</f>
        <v>43.8692341110685</v>
      </c>
      <c r="B5353" s="0" t="n">
        <v>21.6262603775832</v>
      </c>
      <c r="C5353" s="0" t="n">
        <f aca="false">213.80940889-(213.80940889*EXP(-0.54723748542*B5353))</f>
        <v>213.807859068231</v>
      </c>
      <c r="D5353" s="0" t="n">
        <v>213.807859068231</v>
      </c>
    </row>
    <row r="5354" customFormat="false" ht="13.8" hidden="false" customHeight="false" outlineLevel="0" collapsed="false">
      <c r="A5354" s="0" t="n">
        <f aca="true">-50+RAND()*(50--50)</f>
        <v>-12.3708459035551</v>
      </c>
      <c r="B5354" s="0" t="n">
        <v>-48.4849000595997</v>
      </c>
      <c r="C5354" s="0" t="n">
        <f aca="false">213.80940889-(213.80940889*EXP(-0.54723748542*B5354))</f>
        <v>-71294463886209.7</v>
      </c>
      <c r="D5354" s="0" t="n">
        <v>-71294463886209.7</v>
      </c>
    </row>
    <row r="5355" customFormat="false" ht="13.8" hidden="false" customHeight="false" outlineLevel="0" collapsed="false">
      <c r="A5355" s="0" t="n">
        <f aca="true">-50+RAND()*(50--50)</f>
        <v>-24.9968593074648</v>
      </c>
      <c r="B5355" s="0" t="n">
        <v>-32.1474320807182</v>
      </c>
      <c r="C5355" s="0" t="n">
        <f aca="false">213.80940889-(213.80940889*EXP(-0.54723748542*B5355))</f>
        <v>-9338064840.47705</v>
      </c>
      <c r="D5355" s="0" t="n">
        <v>-9338064840.47705</v>
      </c>
    </row>
    <row r="5356" customFormat="false" ht="13.8" hidden="false" customHeight="false" outlineLevel="0" collapsed="false">
      <c r="A5356" s="0" t="n">
        <f aca="true">-50+RAND()*(50--50)</f>
        <v>35.5521792064688</v>
      </c>
      <c r="B5356" s="0" t="n">
        <v>18.8933819317451</v>
      </c>
      <c r="C5356" s="0" t="n">
        <f aca="false">213.80940889-(213.80940889*EXP(-0.54723748542*B5356))</f>
        <v>213.802494024841</v>
      </c>
      <c r="D5356" s="0" t="n">
        <v>213.802494024841</v>
      </c>
    </row>
    <row r="5357" customFormat="false" ht="13.8" hidden="false" customHeight="false" outlineLevel="0" collapsed="false">
      <c r="A5357" s="0" t="n">
        <f aca="true">-50+RAND()*(50--50)</f>
        <v>-8.04115379869283</v>
      </c>
      <c r="B5357" s="0" t="n">
        <v>10.3675914451897</v>
      </c>
      <c r="C5357" s="0" t="n">
        <f aca="false">213.80940889-(213.80940889*EXP(-0.54723748542*B5357))</f>
        <v>213.074823964722</v>
      </c>
      <c r="D5357" s="0" t="n">
        <v>213.074823964722</v>
      </c>
    </row>
    <row r="5358" customFormat="false" ht="13.8" hidden="false" customHeight="false" outlineLevel="0" collapsed="false">
      <c r="A5358" s="0" t="n">
        <f aca="true">-50+RAND()*(50--50)</f>
        <v>-15.703593115511</v>
      </c>
      <c r="B5358" s="0" t="n">
        <v>-43.6553658722331</v>
      </c>
      <c r="C5358" s="0" t="n">
        <f aca="false">213.80940889-(213.80940889*EXP(-0.54723748542*B5358))</f>
        <v>-5072919725396.43</v>
      </c>
      <c r="D5358" s="0" t="n">
        <v>-5072919725396.43</v>
      </c>
    </row>
    <row r="5359" customFormat="false" ht="13.8" hidden="false" customHeight="false" outlineLevel="0" collapsed="false">
      <c r="A5359" s="0" t="n">
        <f aca="true">-50+RAND()*(50--50)</f>
        <v>23.6628300138211</v>
      </c>
      <c r="B5359" s="0" t="n">
        <v>-18.9412076863164</v>
      </c>
      <c r="C5359" s="0" t="n">
        <f aca="false">213.80940889-(213.80940889*EXP(-0.54723748542*B5359))</f>
        <v>-6786136.67128868</v>
      </c>
      <c r="D5359" s="0" t="n">
        <v>-6786136.67128868</v>
      </c>
    </row>
    <row r="5360" customFormat="false" ht="13.8" hidden="false" customHeight="false" outlineLevel="0" collapsed="false">
      <c r="A5360" s="0" t="n">
        <f aca="true">-50+RAND()*(50--50)</f>
        <v>-19.7376305844629</v>
      </c>
      <c r="B5360" s="0" t="n">
        <v>34.4706916532617</v>
      </c>
      <c r="C5360" s="0" t="n">
        <f aca="false">213.80940889-(213.80940889*EXP(-0.54723748542*B5360))</f>
        <v>213.809407517079</v>
      </c>
      <c r="D5360" s="0" t="n">
        <v>213.809407517079</v>
      </c>
    </row>
    <row r="5361" customFormat="false" ht="13.8" hidden="false" customHeight="false" outlineLevel="0" collapsed="false">
      <c r="A5361" s="0" t="n">
        <f aca="true">-50+RAND()*(50--50)</f>
        <v>16.4697243867742</v>
      </c>
      <c r="B5361" s="0" t="n">
        <v>-36.0021429974367</v>
      </c>
      <c r="C5361" s="0" t="n">
        <f aca="false">213.80940889-(213.80940889*EXP(-0.54723748542*B5361))</f>
        <v>-76979670649.1851</v>
      </c>
      <c r="D5361" s="0" t="n">
        <v>-76979670649.1851</v>
      </c>
    </row>
    <row r="5362" customFormat="false" ht="13.8" hidden="false" customHeight="false" outlineLevel="0" collapsed="false">
      <c r="A5362" s="0" t="n">
        <f aca="true">-50+RAND()*(50--50)</f>
        <v>16.8353487284445</v>
      </c>
      <c r="B5362" s="0" t="n">
        <v>37.169889947635</v>
      </c>
      <c r="C5362" s="0" t="n">
        <f aca="false">213.80940889-(213.80940889*EXP(-0.54723748542*B5362))</f>
        <v>213.809408576564</v>
      </c>
      <c r="D5362" s="0" t="n">
        <v>213.809408576564</v>
      </c>
    </row>
    <row r="5363" customFormat="false" ht="13.8" hidden="false" customHeight="false" outlineLevel="0" collapsed="false">
      <c r="A5363" s="0" t="n">
        <f aca="true">-50+RAND()*(50--50)</f>
        <v>-11.7555936149795</v>
      </c>
      <c r="B5363" s="0" t="n">
        <v>22.7585668316669</v>
      </c>
      <c r="C5363" s="0" t="n">
        <f aca="false">213.80940889-(213.80940889*EXP(-0.54723748542*B5363))</f>
        <v>213.808574872255</v>
      </c>
      <c r="D5363" s="0" t="n">
        <v>213.808574872255</v>
      </c>
    </row>
    <row r="5364" customFormat="false" ht="13.8" hidden="false" customHeight="false" outlineLevel="0" collapsed="false">
      <c r="A5364" s="0" t="n">
        <f aca="true">-50+RAND()*(50--50)</f>
        <v>-23.1092662641211</v>
      </c>
      <c r="B5364" s="0" t="n">
        <v>-5.28735818170207</v>
      </c>
      <c r="C5364" s="0" t="n">
        <f aca="false">213.80940889-(213.80940889*EXP(-0.54723748542*B5364))</f>
        <v>-3646.5887279414</v>
      </c>
      <c r="D5364" s="0" t="n">
        <v>-3646.5887279414</v>
      </c>
    </row>
    <row r="5365" customFormat="false" ht="13.8" hidden="false" customHeight="false" outlineLevel="0" collapsed="false">
      <c r="A5365" s="0" t="n">
        <f aca="true">-50+RAND()*(50--50)</f>
        <v>34.1927103850717</v>
      </c>
      <c r="B5365" s="0" t="n">
        <v>-6.98886271887842</v>
      </c>
      <c r="C5365" s="0" t="n">
        <f aca="false">213.80940889-(213.80940889*EXP(-0.54723748542*B5365))</f>
        <v>-9581.4387542339</v>
      </c>
      <c r="D5365" s="0" t="n">
        <v>-9581.4387542339</v>
      </c>
    </row>
    <row r="5366" customFormat="false" ht="13.8" hidden="false" customHeight="false" outlineLevel="0" collapsed="false">
      <c r="A5366" s="0" t="n">
        <f aca="true">-50+RAND()*(50--50)</f>
        <v>-34.732462374808</v>
      </c>
      <c r="B5366" s="0" t="n">
        <v>-35.1855600089311</v>
      </c>
      <c r="C5366" s="0" t="n">
        <f aca="false">213.80940889-(213.80940889*EXP(-0.54723748542*B5366))</f>
        <v>-49238534900.5745</v>
      </c>
      <c r="D5366" s="0" t="n">
        <v>-49238534900.5745</v>
      </c>
    </row>
    <row r="5367" customFormat="false" ht="13.8" hidden="false" customHeight="false" outlineLevel="0" collapsed="false">
      <c r="A5367" s="0" t="n">
        <f aca="true">-50+RAND()*(50--50)</f>
        <v>8.17000312042996</v>
      </c>
      <c r="B5367" s="0" t="n">
        <v>-2.29955151508685</v>
      </c>
      <c r="C5367" s="0" t="n">
        <f aca="false">213.80940889-(213.80940889*EXP(-0.54723748542*B5367))</f>
        <v>-538.754404020133</v>
      </c>
      <c r="D5367" s="0" t="n">
        <v>-538.754404020133</v>
      </c>
    </row>
    <row r="5368" customFormat="false" ht="13.8" hidden="false" customHeight="false" outlineLevel="0" collapsed="false">
      <c r="A5368" s="0" t="n">
        <f aca="true">-50+RAND()*(50--50)</f>
        <v>-8.96109594012415</v>
      </c>
      <c r="B5368" s="0" t="n">
        <v>-32.0514275507671</v>
      </c>
      <c r="C5368" s="0" t="n">
        <f aca="false">213.80940889-(213.80940889*EXP(-0.54723748542*B5368))</f>
        <v>-8860132872.95688</v>
      </c>
      <c r="D5368" s="0" t="n">
        <v>-8860132872.95688</v>
      </c>
    </row>
    <row r="5369" customFormat="false" ht="13.8" hidden="false" customHeight="false" outlineLevel="0" collapsed="false">
      <c r="A5369" s="0" t="n">
        <f aca="true">-50+RAND()*(50--50)</f>
        <v>31.4989496248253</v>
      </c>
      <c r="B5369" s="0" t="n">
        <v>-30.2639319035653</v>
      </c>
      <c r="C5369" s="0" t="n">
        <f aca="false">213.80940889-(213.80940889*EXP(-0.54723748542*B5369))</f>
        <v>-3331348237.66891</v>
      </c>
      <c r="D5369" s="0" t="n">
        <v>-3331348237.66891</v>
      </c>
    </row>
    <row r="5370" customFormat="false" ht="13.8" hidden="false" customHeight="false" outlineLevel="0" collapsed="false">
      <c r="A5370" s="0" t="n">
        <f aca="true">-50+RAND()*(50--50)</f>
        <v>-34.1747276841435</v>
      </c>
      <c r="B5370" s="0" t="n">
        <v>20.7547759632774</v>
      </c>
      <c r="C5370" s="0" t="n">
        <f aca="false">213.80940889-(213.80940889*EXP(-0.54723748542*B5370))</f>
        <v>213.806911992713</v>
      </c>
      <c r="D5370" s="0" t="n">
        <v>213.806911992713</v>
      </c>
    </row>
    <row r="5371" customFormat="false" ht="13.8" hidden="false" customHeight="false" outlineLevel="0" collapsed="false">
      <c r="A5371" s="0" t="n">
        <f aca="true">-50+RAND()*(50--50)</f>
        <v>-49.6495580408325</v>
      </c>
      <c r="B5371" s="0" t="n">
        <v>-47.0205131444399</v>
      </c>
      <c r="C5371" s="0" t="n">
        <f aca="false">213.80940889-(213.80940889*EXP(-0.54723748542*B5371))</f>
        <v>-31990892915803.1</v>
      </c>
      <c r="D5371" s="0" t="n">
        <v>-31990892915803.1</v>
      </c>
    </row>
    <row r="5372" customFormat="false" ht="13.8" hidden="false" customHeight="false" outlineLevel="0" collapsed="false">
      <c r="A5372" s="0" t="n">
        <f aca="true">-50+RAND()*(50--50)</f>
        <v>-35.1272854883395</v>
      </c>
      <c r="B5372" s="0" t="n">
        <v>-34.9040933776611</v>
      </c>
      <c r="C5372" s="0" t="n">
        <f aca="false">213.80940889-(213.80940889*EXP(-0.54723748542*B5372))</f>
        <v>-42209590336.0871</v>
      </c>
      <c r="D5372" s="0" t="n">
        <v>-42209590336.0871</v>
      </c>
    </row>
    <row r="5373" customFormat="false" ht="13.8" hidden="false" customHeight="false" outlineLevel="0" collapsed="false">
      <c r="A5373" s="0" t="n">
        <f aca="true">-50+RAND()*(50--50)</f>
        <v>5.56257798687289</v>
      </c>
      <c r="B5373" s="0" t="n">
        <v>-40.5013600145688</v>
      </c>
      <c r="C5373" s="0" t="n">
        <f aca="false">213.80940889-(213.80940889*EXP(-0.54723748542*B5373))</f>
        <v>-902963000685.023</v>
      </c>
      <c r="D5373" s="0" t="n">
        <v>-902963000685.023</v>
      </c>
    </row>
    <row r="5374" customFormat="false" ht="13.8" hidden="false" customHeight="false" outlineLevel="0" collapsed="false">
      <c r="A5374" s="0" t="n">
        <f aca="true">-50+RAND()*(50--50)</f>
        <v>-25.6525278666552</v>
      </c>
      <c r="B5374" s="0" t="n">
        <v>19.4645273573955</v>
      </c>
      <c r="C5374" s="0" t="n">
        <f aca="false">213.80940889-(213.80940889*EXP(-0.54723748542*B5374))</f>
        <v>213.804350130584</v>
      </c>
      <c r="D5374" s="0" t="n">
        <v>213.804350130584</v>
      </c>
    </row>
    <row r="5375" customFormat="false" ht="13.8" hidden="false" customHeight="false" outlineLevel="0" collapsed="false">
      <c r="A5375" s="0" t="n">
        <f aca="true">-50+RAND()*(50--50)</f>
        <v>-32.5001450805086</v>
      </c>
      <c r="B5375" s="0" t="n">
        <v>-33.3242133978195</v>
      </c>
      <c r="C5375" s="0" t="n">
        <f aca="false">213.80940889-(213.80940889*EXP(-0.54723748542*B5375))</f>
        <v>-17780065250.8002</v>
      </c>
      <c r="D5375" s="0" t="n">
        <v>-17780065250.8002</v>
      </c>
    </row>
    <row r="5376" customFormat="false" ht="13.8" hidden="false" customHeight="false" outlineLevel="0" collapsed="false">
      <c r="A5376" s="0" t="n">
        <f aca="true">-50+RAND()*(50--50)</f>
        <v>-40.6348026647189</v>
      </c>
      <c r="B5376" s="0" t="n">
        <v>1.88422283693285</v>
      </c>
      <c r="C5376" s="0" t="n">
        <f aca="false">213.80940889-(213.80940889*EXP(-0.54723748542*B5376))</f>
        <v>137.563204308133</v>
      </c>
      <c r="D5376" s="0" t="n">
        <v>137.563204308133</v>
      </c>
    </row>
    <row r="5377" customFormat="false" ht="13.8" hidden="false" customHeight="false" outlineLevel="0" collapsed="false">
      <c r="A5377" s="0" t="n">
        <f aca="true">-50+RAND()*(50--50)</f>
        <v>19.2143808398997</v>
      </c>
      <c r="B5377" s="0" t="n">
        <v>2.7545624677272</v>
      </c>
      <c r="C5377" s="0" t="n">
        <f aca="false">213.80940889-(213.80940889*EXP(-0.54723748542*B5377))</f>
        <v>166.453804798405</v>
      </c>
      <c r="D5377" s="0" t="n">
        <v>166.453804798405</v>
      </c>
    </row>
    <row r="5378" customFormat="false" ht="13.8" hidden="false" customHeight="false" outlineLevel="0" collapsed="false">
      <c r="A5378" s="0" t="n">
        <f aca="true">-50+RAND()*(50--50)</f>
        <v>-8.42823096316251</v>
      </c>
      <c r="B5378" s="0" t="n">
        <v>-27.7709492712197</v>
      </c>
      <c r="C5378" s="0" t="n">
        <f aca="false">213.80940889-(213.80940889*EXP(-0.54723748542*B5378))</f>
        <v>-851397096.688243</v>
      </c>
      <c r="D5378" s="0" t="n">
        <v>-851397096.688243</v>
      </c>
    </row>
    <row r="5379" customFormat="false" ht="13.8" hidden="false" customHeight="false" outlineLevel="0" collapsed="false">
      <c r="A5379" s="0" t="n">
        <f aca="true">-50+RAND()*(50--50)</f>
        <v>48.3227433821248</v>
      </c>
      <c r="B5379" s="0" t="n">
        <v>-26.4025589496419</v>
      </c>
      <c r="C5379" s="0" t="n">
        <f aca="false">213.80940889-(213.80940889*EXP(-0.54723748542*B5379))</f>
        <v>-402640411.632004</v>
      </c>
      <c r="D5379" s="0" t="n">
        <v>-402640411.632004</v>
      </c>
    </row>
    <row r="5380" customFormat="false" ht="13.8" hidden="false" customHeight="false" outlineLevel="0" collapsed="false">
      <c r="A5380" s="0" t="n">
        <f aca="true">-50+RAND()*(50--50)</f>
        <v>0.410006407058958</v>
      </c>
      <c r="B5380" s="0" t="n">
        <v>0.0706129966325761</v>
      </c>
      <c r="C5380" s="0" t="n">
        <f aca="false">213.80940889-(213.80940889*EXP(-0.54723748542*B5380))</f>
        <v>8.1044452576177</v>
      </c>
      <c r="D5380" s="0" t="n">
        <v>8.1044452576177</v>
      </c>
    </row>
    <row r="5381" customFormat="false" ht="13.8" hidden="false" customHeight="false" outlineLevel="0" collapsed="false">
      <c r="A5381" s="0" t="n">
        <f aca="true">-50+RAND()*(50--50)</f>
        <v>-17.9507266105655</v>
      </c>
      <c r="B5381" s="0" t="n">
        <v>-13.0666036266805</v>
      </c>
      <c r="C5381" s="0" t="n">
        <f aca="false">213.80940889-(213.80940889*EXP(-0.54723748542*B5381))</f>
        <v>-272347.898140384</v>
      </c>
      <c r="D5381" s="0" t="n">
        <v>-272347.898140384</v>
      </c>
    </row>
    <row r="5382" customFormat="false" ht="13.8" hidden="false" customHeight="false" outlineLevel="0" collapsed="false">
      <c r="A5382" s="0" t="n">
        <f aca="true">-50+RAND()*(50--50)</f>
        <v>6.35378587373838</v>
      </c>
      <c r="B5382" s="0" t="n">
        <v>-37.5977180535002</v>
      </c>
      <c r="C5382" s="0" t="n">
        <f aca="false">213.80940889-(213.80940889*EXP(-0.54723748542*B5382))</f>
        <v>-184324879944.136</v>
      </c>
      <c r="D5382" s="0" t="n">
        <v>-184324879944.136</v>
      </c>
    </row>
    <row r="5383" customFormat="false" ht="13.8" hidden="false" customHeight="false" outlineLevel="0" collapsed="false">
      <c r="A5383" s="0" t="n">
        <f aca="true">-50+RAND()*(50--50)</f>
        <v>-37.1711995296864</v>
      </c>
      <c r="B5383" s="0" t="n">
        <v>5.69153893919184</v>
      </c>
      <c r="C5383" s="0" t="n">
        <f aca="false">213.80940889-(213.80940889*EXP(-0.54723748542*B5383))</f>
        <v>204.317292994817</v>
      </c>
      <c r="D5383" s="0" t="n">
        <v>204.317292994817</v>
      </c>
    </row>
    <row r="5384" customFormat="false" ht="13.8" hidden="false" customHeight="false" outlineLevel="0" collapsed="false">
      <c r="A5384" s="0" t="n">
        <f aca="true">-50+RAND()*(50--50)</f>
        <v>-6.40698206576202</v>
      </c>
      <c r="B5384" s="0" t="n">
        <v>-5.1373897539083</v>
      </c>
      <c r="C5384" s="0" t="n">
        <f aca="false">213.80940889-(213.80940889*EXP(-0.54723748542*B5384))</f>
        <v>-3342.42408376064</v>
      </c>
      <c r="D5384" s="0" t="n">
        <v>-3342.42408376064</v>
      </c>
    </row>
    <row r="5385" customFormat="false" ht="13.8" hidden="false" customHeight="false" outlineLevel="0" collapsed="false">
      <c r="A5385" s="0" t="n">
        <f aca="true">-50+RAND()*(50--50)</f>
        <v>-17.2955043658501</v>
      </c>
      <c r="B5385" s="0" t="n">
        <v>38.0771125126288</v>
      </c>
      <c r="C5385" s="0" t="n">
        <f aca="false">213.80940889-(213.80940889*EXP(-0.54723748542*B5385))</f>
        <v>213.809408699219</v>
      </c>
      <c r="D5385" s="0" t="n">
        <v>213.809408699219</v>
      </c>
    </row>
    <row r="5386" customFormat="false" ht="13.8" hidden="false" customHeight="false" outlineLevel="0" collapsed="false">
      <c r="A5386" s="0" t="n">
        <f aca="true">-50+RAND()*(50--50)</f>
        <v>9.20239167031852</v>
      </c>
      <c r="B5386" s="0" t="n">
        <v>-28.3705966616576</v>
      </c>
      <c r="C5386" s="0" t="n">
        <f aca="false">213.80940889-(213.80940889*EXP(-0.54723748542*B5386))</f>
        <v>-1182076886.53143</v>
      </c>
      <c r="D5386" s="0" t="n">
        <v>-1182076886.53143</v>
      </c>
    </row>
    <row r="5387" customFormat="false" ht="13.8" hidden="false" customHeight="false" outlineLevel="0" collapsed="false">
      <c r="A5387" s="0" t="n">
        <f aca="true">-50+RAND()*(50--50)</f>
        <v>38.9161273717162</v>
      </c>
      <c r="B5387" s="0" t="n">
        <v>14.4099688265275</v>
      </c>
      <c r="C5387" s="0" t="n">
        <f aca="false">213.80940889-(213.80940889*EXP(-0.54723748542*B5387))</f>
        <v>213.728996748465</v>
      </c>
      <c r="D5387" s="0" t="n">
        <v>213.728996748465</v>
      </c>
    </row>
    <row r="5388" customFormat="false" ht="13.8" hidden="false" customHeight="false" outlineLevel="0" collapsed="false">
      <c r="A5388" s="0" t="n">
        <f aca="true">-50+RAND()*(50--50)</f>
        <v>-10.8709731664682</v>
      </c>
      <c r="B5388" s="0" t="n">
        <v>8.72294616763366</v>
      </c>
      <c r="C5388" s="0" t="n">
        <f aca="false">213.80940889-(213.80940889*EXP(-0.54723748542*B5388))</f>
        <v>212.002600660912</v>
      </c>
      <c r="D5388" s="0" t="n">
        <v>212.002600660912</v>
      </c>
    </row>
    <row r="5389" customFormat="false" ht="13.8" hidden="false" customHeight="false" outlineLevel="0" collapsed="false">
      <c r="A5389" s="0" t="n">
        <f aca="true">-50+RAND()*(50--50)</f>
        <v>-15.7824178290052</v>
      </c>
      <c r="B5389" s="0" t="n">
        <v>46.7017573493456</v>
      </c>
      <c r="C5389" s="0" t="n">
        <f aca="false">213.80940889-(213.80940889*EXP(-0.54723748542*B5389))</f>
        <v>213.809408888299</v>
      </c>
      <c r="D5389" s="0" t="n">
        <v>213.809408888299</v>
      </c>
    </row>
    <row r="5390" customFormat="false" ht="13.8" hidden="false" customHeight="false" outlineLevel="0" collapsed="false">
      <c r="A5390" s="0" t="n">
        <f aca="true">-50+RAND()*(50--50)</f>
        <v>-41.0995766520612</v>
      </c>
      <c r="B5390" s="0" t="n">
        <v>-46.7145215031936</v>
      </c>
      <c r="C5390" s="0" t="n">
        <f aca="false">213.80940889-(213.80940889*EXP(-0.54723748542*B5390))</f>
        <v>-27058499479481.2</v>
      </c>
      <c r="D5390" s="0" t="n">
        <v>-27058499479481.2</v>
      </c>
    </row>
    <row r="5391" customFormat="false" ht="13.8" hidden="false" customHeight="false" outlineLevel="0" collapsed="false">
      <c r="A5391" s="0" t="n">
        <f aca="true">-50+RAND()*(50--50)</f>
        <v>-37.0250468411474</v>
      </c>
      <c r="B5391" s="0" t="n">
        <v>-15.0795817218318</v>
      </c>
      <c r="C5391" s="0" t="n">
        <f aca="false">213.80940889-(213.80940889*EXP(-0.54723748542*B5391))</f>
        <v>-819899.16889385</v>
      </c>
      <c r="D5391" s="0" t="n">
        <v>-819899.16889385</v>
      </c>
    </row>
    <row r="5392" customFormat="false" ht="13.8" hidden="false" customHeight="false" outlineLevel="0" collapsed="false">
      <c r="A5392" s="0" t="n">
        <f aca="true">-50+RAND()*(50--50)</f>
        <v>16.2846762002407</v>
      </c>
      <c r="B5392" s="0" t="n">
        <v>-40.0986929704182</v>
      </c>
      <c r="C5392" s="0" t="n">
        <f aca="false">213.80940889-(213.80940889*EXP(-0.54723748542*B5392))</f>
        <v>-724387940315.735</v>
      </c>
      <c r="D5392" s="0" t="n">
        <v>-724387940315.735</v>
      </c>
    </row>
    <row r="5393" customFormat="false" ht="13.8" hidden="false" customHeight="false" outlineLevel="0" collapsed="false">
      <c r="A5393" s="0" t="n">
        <f aca="true">-50+RAND()*(50--50)</f>
        <v>27.1738426291893</v>
      </c>
      <c r="B5393" s="0" t="n">
        <v>6.45046262100165</v>
      </c>
      <c r="C5393" s="0" t="n">
        <f aca="false">213.80940889-(213.80940889*EXP(-0.54723748542*B5393))</f>
        <v>207.543334521634</v>
      </c>
      <c r="D5393" s="0" t="n">
        <v>207.543334521634</v>
      </c>
    </row>
    <row r="5394" customFormat="false" ht="13.8" hidden="false" customHeight="false" outlineLevel="0" collapsed="false">
      <c r="A5394" s="0" t="n">
        <f aca="true">-50+RAND()*(50--50)</f>
        <v>-13.3411985942388</v>
      </c>
      <c r="B5394" s="0" t="n">
        <v>-37.5548421078099</v>
      </c>
      <c r="C5394" s="0" t="n">
        <f aca="false">213.80940889-(213.80940889*EXP(-0.54723748542*B5394))</f>
        <v>-180050348887.08</v>
      </c>
      <c r="D5394" s="0" t="n">
        <v>-180050348887.08</v>
      </c>
    </row>
    <row r="5395" customFormat="false" ht="13.8" hidden="false" customHeight="false" outlineLevel="0" collapsed="false">
      <c r="A5395" s="0" t="n">
        <f aca="true">-50+RAND()*(50--50)</f>
        <v>-6.69230849765524</v>
      </c>
      <c r="B5395" s="0" t="n">
        <v>-33.1047586822058</v>
      </c>
      <c r="C5395" s="0" t="n">
        <f aca="false">213.80940889-(213.80940889*EXP(-0.54723748542*B5395))</f>
        <v>-15768023365.9373</v>
      </c>
      <c r="D5395" s="0" t="n">
        <v>-15768023365.9373</v>
      </c>
    </row>
    <row r="5396" customFormat="false" ht="13.8" hidden="false" customHeight="false" outlineLevel="0" collapsed="false">
      <c r="A5396" s="0" t="n">
        <f aca="true">-50+RAND()*(50--50)</f>
        <v>42.0148125984357</v>
      </c>
      <c r="B5396" s="0" t="n">
        <v>-21.2411037974508</v>
      </c>
      <c r="C5396" s="0" t="n">
        <f aca="false">213.80940889-(213.80940889*EXP(-0.54723748542*B5396))</f>
        <v>-23890806.6949376</v>
      </c>
      <c r="D5396" s="0" t="n">
        <v>-23890806.6949376</v>
      </c>
    </row>
    <row r="5397" customFormat="false" ht="13.8" hidden="false" customHeight="false" outlineLevel="0" collapsed="false">
      <c r="A5397" s="0" t="n">
        <f aca="true">-50+RAND()*(50--50)</f>
        <v>3.93656635179646</v>
      </c>
      <c r="B5397" s="0" t="n">
        <v>-39.6589226450739</v>
      </c>
      <c r="C5397" s="0" t="n">
        <f aca="false">213.80940889-(213.80940889*EXP(-0.54723748542*B5397))</f>
        <v>-569448455791.202</v>
      </c>
      <c r="D5397" s="0" t="n">
        <v>-569448455791.202</v>
      </c>
    </row>
    <row r="5398" customFormat="false" ht="13.8" hidden="false" customHeight="false" outlineLevel="0" collapsed="false">
      <c r="A5398" s="0" t="n">
        <f aca="true">-50+RAND()*(50--50)</f>
        <v>16.9001842195932</v>
      </c>
      <c r="B5398" s="0" t="n">
        <v>-39.7313680572502</v>
      </c>
      <c r="C5398" s="0" t="n">
        <f aca="false">213.80940889-(213.80940889*EXP(-0.54723748542*B5398))</f>
        <v>-592477629492.687</v>
      </c>
      <c r="D5398" s="0" t="n">
        <v>-592477629492.687</v>
      </c>
    </row>
    <row r="5399" customFormat="false" ht="13.8" hidden="false" customHeight="false" outlineLevel="0" collapsed="false">
      <c r="A5399" s="0" t="n">
        <f aca="true">-50+RAND()*(50--50)</f>
        <v>16.0946893797781</v>
      </c>
      <c r="B5399" s="0" t="n">
        <v>27.6067700690883</v>
      </c>
      <c r="C5399" s="0" t="n">
        <f aca="false">213.80940889-(213.80940889*EXP(-0.54723748542*B5399))</f>
        <v>213.809350149107</v>
      </c>
      <c r="D5399" s="0" t="n">
        <v>213.809350149107</v>
      </c>
    </row>
    <row r="5400" customFormat="false" ht="13.8" hidden="false" customHeight="false" outlineLevel="0" collapsed="false">
      <c r="A5400" s="0" t="n">
        <f aca="true">-50+RAND()*(50--50)</f>
        <v>-45.017689538988</v>
      </c>
      <c r="B5400" s="0" t="n">
        <v>48.8747614907634</v>
      </c>
      <c r="C5400" s="0" t="n">
        <f aca="false">213.80940889-(213.80940889*EXP(-0.54723748542*B5400))</f>
        <v>213.809408889482</v>
      </c>
      <c r="D5400" s="0" t="n">
        <v>213.809408889482</v>
      </c>
    </row>
    <row r="5401" customFormat="false" ht="13.8" hidden="false" customHeight="false" outlineLevel="0" collapsed="false">
      <c r="A5401" s="0" t="n">
        <f aca="true">-50+RAND()*(50--50)</f>
        <v>11.2036753631913</v>
      </c>
      <c r="B5401" s="0" t="n">
        <v>-32.7779064601596</v>
      </c>
      <c r="C5401" s="0" t="n">
        <f aca="false">213.80940889-(213.80940889*EXP(-0.54723748542*B5401))</f>
        <v>-13185506856.3019</v>
      </c>
      <c r="D5401" s="0" t="n">
        <v>-13185506856.3019</v>
      </c>
    </row>
    <row r="5402" customFormat="false" ht="13.8" hidden="false" customHeight="false" outlineLevel="0" collapsed="false">
      <c r="A5402" s="0" t="n">
        <f aca="true">-50+RAND()*(50--50)</f>
        <v>-4.76573280715231</v>
      </c>
      <c r="B5402" s="0" t="n">
        <v>38.5068858729888</v>
      </c>
      <c r="C5402" s="0" t="n">
        <f aca="false">213.80940889-(213.80940889*EXP(-0.54723748542*B5402))</f>
        <v>213.809408739202</v>
      </c>
      <c r="D5402" s="0" t="n">
        <v>213.809408739202</v>
      </c>
    </row>
    <row r="5403" customFormat="false" ht="13.8" hidden="false" customHeight="false" outlineLevel="0" collapsed="false">
      <c r="A5403" s="0" t="n">
        <f aca="true">-50+RAND()*(50--50)</f>
        <v>14.471658809256</v>
      </c>
      <c r="B5403" s="0" t="n">
        <v>6.35814350004736</v>
      </c>
      <c r="C5403" s="0" t="n">
        <f aca="false">213.80940889-(213.80940889*EXP(-0.54723748542*B5403))</f>
        <v>207.218636522394</v>
      </c>
      <c r="D5403" s="0" t="n">
        <v>207.218636522394</v>
      </c>
    </row>
    <row r="5404" customFormat="false" ht="13.8" hidden="false" customHeight="false" outlineLevel="0" collapsed="false">
      <c r="A5404" s="0" t="n">
        <f aca="true">-50+RAND()*(50--50)</f>
        <v>17.4293975176995</v>
      </c>
      <c r="B5404" s="0" t="n">
        <v>-41.3838749033103</v>
      </c>
      <c r="C5404" s="0" t="n">
        <f aca="false">213.80940889-(213.80940889*EXP(-0.54723748542*B5404))</f>
        <v>-1463559567603.01</v>
      </c>
      <c r="D5404" s="0" t="n">
        <v>-1463559567603.01</v>
      </c>
    </row>
    <row r="5405" customFormat="false" ht="13.8" hidden="false" customHeight="false" outlineLevel="0" collapsed="false">
      <c r="A5405" s="0" t="n">
        <f aca="true">-50+RAND()*(50--50)</f>
        <v>-40.5960336366956</v>
      </c>
      <c r="B5405" s="0" t="n">
        <v>10.8350125261645</v>
      </c>
      <c r="C5405" s="0" t="n">
        <f aca="false">213.80940889-(213.80940889*EXP(-0.54723748542*B5405))</f>
        <v>213.2406166275</v>
      </c>
      <c r="D5405" s="0" t="n">
        <v>213.2406166275</v>
      </c>
    </row>
    <row r="5406" customFormat="false" ht="13.8" hidden="false" customHeight="false" outlineLevel="0" collapsed="false">
      <c r="A5406" s="0" t="n">
        <f aca="true">-50+RAND()*(50--50)</f>
        <v>24.5008846669504</v>
      </c>
      <c r="B5406" s="0" t="n">
        <v>-1.77415989038317</v>
      </c>
      <c r="C5406" s="0" t="n">
        <f aca="false">213.80940889-(213.80940889*EXP(-0.54723748542*B5406))</f>
        <v>-350.708327461433</v>
      </c>
      <c r="D5406" s="0" t="n">
        <v>-350.708327461433</v>
      </c>
    </row>
    <row r="5407" customFormat="false" ht="13.8" hidden="false" customHeight="false" outlineLevel="0" collapsed="false">
      <c r="A5407" s="0" t="n">
        <f aca="true">-50+RAND()*(50--50)</f>
        <v>-36.2012713513253</v>
      </c>
      <c r="B5407" s="0" t="n">
        <v>-11.9229118908321</v>
      </c>
      <c r="C5407" s="0" t="n">
        <f aca="false">213.80940889-(213.80940889*EXP(-0.54723748542*B5407))</f>
        <v>-145550.944639284</v>
      </c>
      <c r="D5407" s="0" t="n">
        <v>-145550.944639284</v>
      </c>
    </row>
    <row r="5408" customFormat="false" ht="13.8" hidden="false" customHeight="false" outlineLevel="0" collapsed="false">
      <c r="A5408" s="0" t="n">
        <f aca="true">-50+RAND()*(50--50)</f>
        <v>-45.59662513958</v>
      </c>
      <c r="B5408" s="0" t="n">
        <v>28.4752454864847</v>
      </c>
      <c r="C5408" s="0" t="n">
        <f aca="false">213.80940889-(213.80940889*EXP(-0.54723748542*B5408))</f>
        <v>213.809372369497</v>
      </c>
      <c r="D5408" s="0" t="n">
        <v>213.809372369497</v>
      </c>
    </row>
    <row r="5409" customFormat="false" ht="13.8" hidden="false" customHeight="false" outlineLevel="0" collapsed="false">
      <c r="A5409" s="0" t="n">
        <f aca="true">-50+RAND()*(50--50)</f>
        <v>-13.9369618977609</v>
      </c>
      <c r="B5409" s="0" t="n">
        <v>-27.6576912394674</v>
      </c>
      <c r="C5409" s="0" t="n">
        <f aca="false">213.80940889-(213.80940889*EXP(-0.54723748542*B5409))</f>
        <v>-800230320.443613</v>
      </c>
      <c r="D5409" s="0" t="n">
        <v>-800230320.443613</v>
      </c>
    </row>
    <row r="5410" customFormat="false" ht="13.8" hidden="false" customHeight="false" outlineLevel="0" collapsed="false">
      <c r="A5410" s="0" t="n">
        <f aca="true">-50+RAND()*(50--50)</f>
        <v>-13.7765654982083</v>
      </c>
      <c r="B5410" s="0" t="n">
        <v>39.0138788255851</v>
      </c>
      <c r="C5410" s="0" t="n">
        <f aca="false">213.80940889-(213.80940889*EXP(-0.54723748542*B5410))</f>
        <v>213.809408775738</v>
      </c>
      <c r="D5410" s="0" t="n">
        <v>213.809408775738</v>
      </c>
    </row>
    <row r="5411" customFormat="false" ht="13.8" hidden="false" customHeight="false" outlineLevel="0" collapsed="false">
      <c r="A5411" s="0" t="n">
        <f aca="true">-50+RAND()*(50--50)</f>
        <v>-9.20164960520631</v>
      </c>
      <c r="B5411" s="0" t="n">
        <v>-35.9409379774111</v>
      </c>
      <c r="C5411" s="0" t="n">
        <f aca="false">213.80940889-(213.80940889*EXP(-0.54723748542*B5411))</f>
        <v>-74444038950.7194</v>
      </c>
      <c r="D5411" s="0" t="n">
        <v>-74444038950.7194</v>
      </c>
    </row>
    <row r="5412" customFormat="false" ht="13.8" hidden="false" customHeight="false" outlineLevel="0" collapsed="false">
      <c r="A5412" s="0" t="n">
        <f aca="true">-50+RAND()*(50--50)</f>
        <v>25.4142932158298</v>
      </c>
      <c r="B5412" s="0" t="n">
        <v>-19.0932167766724</v>
      </c>
      <c r="C5412" s="0" t="n">
        <f aca="false">213.80940889-(213.80940889*EXP(-0.54723748542*B5412))</f>
        <v>-7374804.50113277</v>
      </c>
      <c r="D5412" s="0" t="n">
        <v>-7374804.50113277</v>
      </c>
    </row>
    <row r="5413" customFormat="false" ht="13.8" hidden="false" customHeight="false" outlineLevel="0" collapsed="false">
      <c r="A5413" s="0" t="n">
        <f aca="true">-50+RAND()*(50--50)</f>
        <v>-9.41321049665953</v>
      </c>
      <c r="B5413" s="0" t="n">
        <v>11.9228826120315</v>
      </c>
      <c r="C5413" s="0" t="n">
        <f aca="false">213.80940889-(213.80940889*EXP(-0.54723748542*B5413))</f>
        <v>213.495785777936</v>
      </c>
      <c r="D5413" s="0" t="n">
        <v>213.495785777936</v>
      </c>
    </row>
    <row r="5414" customFormat="false" ht="13.8" hidden="false" customHeight="false" outlineLevel="0" collapsed="false">
      <c r="A5414" s="0" t="n">
        <f aca="true">-50+RAND()*(50--50)</f>
        <v>-19.2691709423482</v>
      </c>
      <c r="B5414" s="0" t="n">
        <v>-18.6124373029858</v>
      </c>
      <c r="C5414" s="0" t="n">
        <f aca="false">213.80940889-(213.80940889*EXP(-0.54723748542*B5414))</f>
        <v>-5668701.71996923</v>
      </c>
      <c r="D5414" s="0" t="n">
        <v>-5668701.71996923</v>
      </c>
    </row>
    <row r="5415" customFormat="false" ht="13.8" hidden="false" customHeight="false" outlineLevel="0" collapsed="false">
      <c r="A5415" s="0" t="n">
        <f aca="true">-50+RAND()*(50--50)</f>
        <v>-35.5599584350347</v>
      </c>
      <c r="B5415" s="0" t="n">
        <v>25.5228140964462</v>
      </c>
      <c r="C5415" s="0" t="n">
        <f aca="false">213.80940889-(213.80940889*EXP(-0.54723748542*B5415))</f>
        <v>213.809225143892</v>
      </c>
      <c r="D5415" s="0" t="n">
        <v>213.809225143892</v>
      </c>
    </row>
    <row r="5416" customFormat="false" ht="13.8" hidden="false" customHeight="false" outlineLevel="0" collapsed="false">
      <c r="A5416" s="0" t="n">
        <f aca="true">-50+RAND()*(50--50)</f>
        <v>-19.733716014286</v>
      </c>
      <c r="B5416" s="0" t="n">
        <v>40.1828882025217</v>
      </c>
      <c r="C5416" s="0" t="n">
        <f aca="false">213.80940889-(213.80940889*EXP(-0.54723748542*B5416))</f>
        <v>213.809408829734</v>
      </c>
      <c r="D5416" s="0" t="n">
        <v>213.809408829734</v>
      </c>
    </row>
    <row r="5417" customFormat="false" ht="13.8" hidden="false" customHeight="false" outlineLevel="0" collapsed="false">
      <c r="A5417" s="0" t="n">
        <f aca="true">-50+RAND()*(50--50)</f>
        <v>22.340015777077</v>
      </c>
      <c r="B5417" s="0" t="n">
        <v>13.3795905083624</v>
      </c>
      <c r="C5417" s="0" t="n">
        <f aca="false">213.80940889-(213.80940889*EXP(-0.54723748542*B5417))</f>
        <v>213.668088890527</v>
      </c>
      <c r="D5417" s="0" t="n">
        <v>213.668088890527</v>
      </c>
    </row>
    <row r="5418" customFormat="false" ht="13.8" hidden="false" customHeight="false" outlineLevel="0" collapsed="false">
      <c r="A5418" s="0" t="n">
        <f aca="true">-50+RAND()*(50--50)</f>
        <v>15.1446412734411</v>
      </c>
      <c r="B5418" s="0" t="n">
        <v>34.8377597784864</v>
      </c>
      <c r="C5418" s="0" t="n">
        <f aca="false">213.80940889-(213.80940889*EXP(-0.54723748542*B5418))</f>
        <v>213.809407766928</v>
      </c>
      <c r="D5418" s="0" t="n">
        <v>213.809407766928</v>
      </c>
    </row>
    <row r="5419" customFormat="false" ht="13.8" hidden="false" customHeight="false" outlineLevel="0" collapsed="false">
      <c r="A5419" s="0" t="n">
        <f aca="true">-50+RAND()*(50--50)</f>
        <v>44.8288043048842</v>
      </c>
      <c r="B5419" s="0" t="n">
        <v>-29.0010627339544</v>
      </c>
      <c r="C5419" s="0" t="n">
        <f aca="false">213.80940889-(213.80940889*EXP(-0.54723748542*B5419))</f>
        <v>-1669105218.4781</v>
      </c>
      <c r="D5419" s="0" t="n">
        <v>-1669105218.4781</v>
      </c>
    </row>
    <row r="5420" customFormat="false" ht="13.8" hidden="false" customHeight="false" outlineLevel="0" collapsed="false">
      <c r="A5420" s="0" t="n">
        <f aca="true">-50+RAND()*(50--50)</f>
        <v>-15.0610025484742</v>
      </c>
      <c r="B5420" s="0" t="n">
        <v>-12.539035950323</v>
      </c>
      <c r="C5420" s="0" t="n">
        <f aca="false">213.80940889-(213.80940889*EXP(-0.54723748542*B5420))</f>
        <v>-203998.509094915</v>
      </c>
      <c r="D5420" s="0" t="n">
        <v>-203998.509094915</v>
      </c>
    </row>
    <row r="5421" customFormat="false" ht="13.8" hidden="false" customHeight="false" outlineLevel="0" collapsed="false">
      <c r="A5421" s="0" t="n">
        <f aca="true">-50+RAND()*(50--50)</f>
        <v>-25.9454360766525</v>
      </c>
      <c r="B5421" s="0" t="n">
        <v>34.869119185831</v>
      </c>
      <c r="C5421" s="0" t="n">
        <f aca="false">213.80940889-(213.80940889*EXP(-0.54723748542*B5421))</f>
        <v>213.809407786037</v>
      </c>
      <c r="D5421" s="0" t="n">
        <v>213.809407786037</v>
      </c>
    </row>
    <row r="5422" customFormat="false" ht="13.8" hidden="false" customHeight="false" outlineLevel="0" collapsed="false">
      <c r="A5422" s="0" t="n">
        <f aca="true">-50+RAND()*(50--50)</f>
        <v>-3.72712971145952</v>
      </c>
      <c r="B5422" s="0" t="n">
        <v>-46.9884665414359</v>
      </c>
      <c r="C5422" s="0" t="n">
        <f aca="false">213.80940889-(213.80940889*EXP(-0.54723748542*B5422))</f>
        <v>-31434756116710.9</v>
      </c>
      <c r="D5422" s="0" t="n">
        <v>-31434756116710.9</v>
      </c>
    </row>
    <row r="5423" customFormat="false" ht="13.8" hidden="false" customHeight="false" outlineLevel="0" collapsed="false">
      <c r="A5423" s="0" t="n">
        <f aca="true">-50+RAND()*(50--50)</f>
        <v>-25.6782277337085</v>
      </c>
      <c r="B5423" s="0" t="n">
        <v>34.1179366312033</v>
      </c>
      <c r="C5423" s="0" t="n">
        <f aca="false">213.80940889-(213.80940889*EXP(-0.54723748542*B5423))</f>
        <v>213.809407224739</v>
      </c>
      <c r="D5423" s="0" t="n">
        <v>213.809407224739</v>
      </c>
    </row>
    <row r="5424" customFormat="false" ht="13.8" hidden="false" customHeight="false" outlineLevel="0" collapsed="false">
      <c r="A5424" s="0" t="n">
        <f aca="true">-50+RAND()*(50--50)</f>
        <v>40.2749561269165</v>
      </c>
      <c r="B5424" s="0" t="n">
        <v>30.3720528592252</v>
      </c>
      <c r="C5424" s="0" t="n">
        <f aca="false">213.80940889-(213.80940889*EXP(-0.54723748542*B5424))</f>
        <v>213.809395955868</v>
      </c>
      <c r="D5424" s="0" t="n">
        <v>213.809395955868</v>
      </c>
    </row>
    <row r="5425" customFormat="false" ht="13.8" hidden="false" customHeight="false" outlineLevel="0" collapsed="false">
      <c r="A5425" s="0" t="n">
        <f aca="true">-50+RAND()*(50--50)</f>
        <v>47.3512634212804</v>
      </c>
      <c r="B5425" s="0" t="n">
        <v>5.40865909185114</v>
      </c>
      <c r="C5425" s="0" t="n">
        <f aca="false">213.80940889-(213.80940889*EXP(-0.54723748542*B5425))</f>
        <v>202.728053465055</v>
      </c>
      <c r="D5425" s="0" t="n">
        <v>202.728053465055</v>
      </c>
    </row>
    <row r="5426" customFormat="false" ht="13.8" hidden="false" customHeight="false" outlineLevel="0" collapsed="false">
      <c r="A5426" s="0" t="n">
        <f aca="true">-50+RAND()*(50--50)</f>
        <v>-41.2004971010253</v>
      </c>
      <c r="B5426" s="0" t="n">
        <v>3.63528411115607</v>
      </c>
      <c r="C5426" s="0" t="n">
        <f aca="false">213.80940889-(213.80940889*EXP(-0.54723748542*B5426))</f>
        <v>184.564038913379</v>
      </c>
      <c r="D5426" s="0" t="n">
        <v>184.564038913379</v>
      </c>
    </row>
    <row r="5427" customFormat="false" ht="13.8" hidden="false" customHeight="false" outlineLevel="0" collapsed="false">
      <c r="A5427" s="0" t="n">
        <f aca="true">-50+RAND()*(50--50)</f>
        <v>42.5025936788397</v>
      </c>
      <c r="B5427" s="0" t="n">
        <v>48.0004913817308</v>
      </c>
      <c r="C5427" s="0" t="n">
        <f aca="false">213.80940889-(213.80940889*EXP(-0.54723748542*B5427))</f>
        <v>213.809408889164</v>
      </c>
      <c r="D5427" s="0" t="n">
        <v>213.809408889164</v>
      </c>
    </row>
    <row r="5428" customFormat="false" ht="13.8" hidden="false" customHeight="false" outlineLevel="0" collapsed="false">
      <c r="A5428" s="0" t="n">
        <f aca="true">-50+RAND()*(50--50)</f>
        <v>-30.3115209076485</v>
      </c>
      <c r="B5428" s="0" t="n">
        <v>-15.6059834330304</v>
      </c>
      <c r="C5428" s="0" t="n">
        <f aca="false">213.80940889-(213.80940889*EXP(-0.54723748542*B5428))</f>
        <v>-1093690.87995033</v>
      </c>
      <c r="D5428" s="0" t="n">
        <v>-1093690.87995033</v>
      </c>
    </row>
    <row r="5429" customFormat="false" ht="13.8" hidden="false" customHeight="false" outlineLevel="0" collapsed="false">
      <c r="A5429" s="0" t="n">
        <f aca="true">-50+RAND()*(50--50)</f>
        <v>-9.43324280765236</v>
      </c>
      <c r="B5429" s="0" t="n">
        <v>4.12072342752893</v>
      </c>
      <c r="C5429" s="0" t="n">
        <f aca="false">213.80940889-(213.80940889*EXP(-0.54723748542*B5429))</f>
        <v>191.38677973771</v>
      </c>
      <c r="D5429" s="0" t="n">
        <v>191.38677973771</v>
      </c>
    </row>
    <row r="5430" customFormat="false" ht="13.8" hidden="false" customHeight="false" outlineLevel="0" collapsed="false">
      <c r="A5430" s="0" t="n">
        <f aca="true">-50+RAND()*(50--50)</f>
        <v>-7.41794796947985</v>
      </c>
      <c r="B5430" s="0" t="n">
        <v>24.1804368482404</v>
      </c>
      <c r="C5430" s="0" t="n">
        <f aca="false">213.80940889-(213.80940889*EXP(-0.54723748542*B5430))</f>
        <v>213.809025844375</v>
      </c>
      <c r="D5430" s="0" t="n">
        <v>213.809025844375</v>
      </c>
    </row>
    <row r="5431" customFormat="false" ht="13.8" hidden="false" customHeight="false" outlineLevel="0" collapsed="false">
      <c r="A5431" s="0" t="n">
        <f aca="true">-50+RAND()*(50--50)</f>
        <v>49.7148452266332</v>
      </c>
      <c r="B5431" s="0" t="n">
        <v>-9.72302144040408</v>
      </c>
      <c r="C5431" s="0" t="n">
        <f aca="false">213.80940889-(213.80940889*EXP(-0.54723748542*B5431))</f>
        <v>-43520.4398165098</v>
      </c>
      <c r="D5431" s="0" t="n">
        <v>-43520.4398165098</v>
      </c>
    </row>
    <row r="5432" customFormat="false" ht="13.8" hidden="false" customHeight="false" outlineLevel="0" collapsed="false">
      <c r="A5432" s="0" t="n">
        <f aca="true">-50+RAND()*(50--50)</f>
        <v>45.374290784613</v>
      </c>
      <c r="B5432" s="0" t="n">
        <v>26.3242000542593</v>
      </c>
      <c r="C5432" s="0" t="n">
        <f aca="false">213.80940889-(213.80940889*EXP(-0.54723748542*B5432))</f>
        <v>213.809290378913</v>
      </c>
      <c r="D5432" s="0" t="n">
        <v>213.809290378913</v>
      </c>
    </row>
    <row r="5433" customFormat="false" ht="13.8" hidden="false" customHeight="false" outlineLevel="0" collapsed="false">
      <c r="A5433" s="0" t="n">
        <f aca="true">-50+RAND()*(50--50)</f>
        <v>-14.2493386401857</v>
      </c>
      <c r="B5433" s="0" t="n">
        <v>-22.0383116970618</v>
      </c>
      <c r="C5433" s="0" t="n">
        <f aca="false">213.80940889-(213.80940889*EXP(-0.54723748542*B5433))</f>
        <v>-36957142.787347</v>
      </c>
      <c r="D5433" s="0" t="n">
        <v>-36957142.787347</v>
      </c>
    </row>
    <row r="5434" customFormat="false" ht="13.8" hidden="false" customHeight="false" outlineLevel="0" collapsed="false">
      <c r="A5434" s="0" t="n">
        <f aca="true">-50+RAND()*(50--50)</f>
        <v>-39.7438738113029</v>
      </c>
      <c r="B5434" s="0" t="n">
        <v>-16.3659622023005</v>
      </c>
      <c r="C5434" s="0" t="n">
        <f aca="false">213.80940889-(213.80940889*EXP(-0.54723748542*B5434))</f>
        <v>-1657836.58281087</v>
      </c>
      <c r="D5434" s="0" t="n">
        <v>-1657836.58281087</v>
      </c>
    </row>
    <row r="5435" customFormat="false" ht="13.8" hidden="false" customHeight="false" outlineLevel="0" collapsed="false">
      <c r="A5435" s="0" t="n">
        <f aca="true">-50+RAND()*(50--50)</f>
        <v>-0.142569477604368</v>
      </c>
      <c r="B5435" s="0" t="n">
        <v>-39.3660700791055</v>
      </c>
      <c r="C5435" s="0" t="n">
        <f aca="false">213.80940889-(213.80940889*EXP(-0.54723748542*B5435))</f>
        <v>-485125863236.164</v>
      </c>
      <c r="D5435" s="0" t="n">
        <v>-485125863236.164</v>
      </c>
    </row>
    <row r="5436" customFormat="false" ht="13.8" hidden="false" customHeight="false" outlineLevel="0" collapsed="false">
      <c r="A5436" s="0" t="n">
        <f aca="true">-50+RAND()*(50--50)</f>
        <v>9.32212938855596</v>
      </c>
      <c r="B5436" s="0" t="n">
        <v>-45.0275079700972</v>
      </c>
      <c r="C5436" s="0" t="n">
        <f aca="false">213.80940889-(213.80940889*EXP(-0.54723748542*B5436))</f>
        <v>-10748907546881.5</v>
      </c>
      <c r="D5436" s="0" t="n">
        <v>-10748907546881.5</v>
      </c>
    </row>
    <row r="5437" customFormat="false" ht="13.8" hidden="false" customHeight="false" outlineLevel="0" collapsed="false">
      <c r="A5437" s="0" t="n">
        <f aca="true">-50+RAND()*(50--50)</f>
        <v>6.54907439066918</v>
      </c>
      <c r="B5437" s="0" t="n">
        <v>33.7001278177565</v>
      </c>
      <c r="C5437" s="0" t="n">
        <f aca="false">213.80940889-(213.80940889*EXP(-0.54723748542*B5437))</f>
        <v>213.80940679695</v>
      </c>
      <c r="D5437" s="0" t="n">
        <v>213.80940679695</v>
      </c>
    </row>
    <row r="5438" customFormat="false" ht="13.8" hidden="false" customHeight="false" outlineLevel="0" collapsed="false">
      <c r="A5438" s="0" t="n">
        <f aca="true">-50+RAND()*(50--50)</f>
        <v>2.93579047034926</v>
      </c>
      <c r="B5438" s="0" t="n">
        <v>-44.2208959311683</v>
      </c>
      <c r="C5438" s="0" t="n">
        <f aca="false">213.80940889-(213.80940889*EXP(-0.54723748542*B5438))</f>
        <v>-6912945283798.28</v>
      </c>
      <c r="D5438" s="0" t="n">
        <v>-6912945283798.28</v>
      </c>
    </row>
    <row r="5439" customFormat="false" ht="13.8" hidden="false" customHeight="false" outlineLevel="0" collapsed="false">
      <c r="A5439" s="0" t="n">
        <f aca="true">-50+RAND()*(50--50)</f>
        <v>17.2015262649897</v>
      </c>
      <c r="B5439" s="0" t="n">
        <v>-22.3399709539568</v>
      </c>
      <c r="C5439" s="0" t="n">
        <f aca="false">213.80940889-(213.80940889*EXP(-0.54723748542*B5439))</f>
        <v>-43590492.8125284</v>
      </c>
      <c r="D5439" s="0" t="n">
        <v>-43590492.8125284</v>
      </c>
    </row>
    <row r="5440" customFormat="false" ht="13.8" hidden="false" customHeight="false" outlineLevel="0" collapsed="false">
      <c r="A5440" s="0" t="n">
        <f aca="true">-50+RAND()*(50--50)</f>
        <v>-8.53895172892717</v>
      </c>
      <c r="B5440" s="0" t="n">
        <v>11.9751009749452</v>
      </c>
      <c r="C5440" s="0" t="n">
        <f aca="false">213.80940889-(213.80940889*EXP(-0.54723748542*B5440))</f>
        <v>213.50462098559</v>
      </c>
      <c r="D5440" s="0" t="n">
        <v>213.50462098559</v>
      </c>
    </row>
    <row r="5441" customFormat="false" ht="13.8" hidden="false" customHeight="false" outlineLevel="0" collapsed="false">
      <c r="A5441" s="0" t="n">
        <f aca="true">-50+RAND()*(50--50)</f>
        <v>-1.10111327674569</v>
      </c>
      <c r="B5441" s="0" t="n">
        <v>17.7157430013173</v>
      </c>
      <c r="C5441" s="0" t="n">
        <f aca="false">213.80940889-(213.80940889*EXP(-0.54723748542*B5441))</f>
        <v>213.796236517654</v>
      </c>
      <c r="D5441" s="0" t="n">
        <v>213.796236517654</v>
      </c>
    </row>
    <row r="5442" customFormat="false" ht="13.8" hidden="false" customHeight="false" outlineLevel="0" collapsed="false">
      <c r="A5442" s="0" t="n">
        <f aca="true">-50+RAND()*(50--50)</f>
        <v>1.88579710565347</v>
      </c>
      <c r="B5442" s="0" t="n">
        <v>10.0796217750667</v>
      </c>
      <c r="C5442" s="0" t="n">
        <f aca="false">213.80940889-(213.80940889*EXP(-0.54723748542*B5442))</f>
        <v>212.94944241121</v>
      </c>
      <c r="D5442" s="0" t="n">
        <v>212.94944241121</v>
      </c>
    </row>
    <row r="5443" customFormat="false" ht="13.8" hidden="false" customHeight="false" outlineLevel="0" collapsed="false">
      <c r="A5443" s="0" t="n">
        <f aca="true">-50+RAND()*(50--50)</f>
        <v>-10.1522755260365</v>
      </c>
      <c r="B5443" s="0" t="n">
        <v>29.7597544452186</v>
      </c>
      <c r="C5443" s="0" t="n">
        <f aca="false">213.80940889-(213.80940889*EXP(-0.54723748542*B5443))</f>
        <v>213.809390807541</v>
      </c>
      <c r="D5443" s="0" t="n">
        <v>213.809390807541</v>
      </c>
    </row>
    <row r="5444" customFormat="false" ht="13.8" hidden="false" customHeight="false" outlineLevel="0" collapsed="false">
      <c r="A5444" s="0" t="n">
        <f aca="true">-50+RAND()*(50--50)</f>
        <v>-38.9977780248795</v>
      </c>
      <c r="B5444" s="0" t="n">
        <v>-3.78907761812231</v>
      </c>
      <c r="C5444" s="0" t="n">
        <f aca="false">213.80940889-(213.80940889*EXP(-0.54723748542*B5444))</f>
        <v>-1486.57616641448</v>
      </c>
      <c r="D5444" s="0" t="n">
        <v>-1486.57616641448</v>
      </c>
    </row>
    <row r="5445" customFormat="false" ht="13.8" hidden="false" customHeight="false" outlineLevel="0" collapsed="false">
      <c r="A5445" s="0" t="n">
        <f aca="true">-50+RAND()*(50--50)</f>
        <v>26.3806756102924</v>
      </c>
      <c r="B5445" s="0" t="n">
        <v>-2.19569874508899</v>
      </c>
      <c r="C5445" s="0" t="n">
        <f aca="false">213.80940889-(213.80940889*EXP(-0.54723748542*B5445))</f>
        <v>-497.177249836581</v>
      </c>
      <c r="D5445" s="0" t="n">
        <v>-497.177249836581</v>
      </c>
    </row>
    <row r="5446" customFormat="false" ht="13.8" hidden="false" customHeight="false" outlineLevel="0" collapsed="false">
      <c r="A5446" s="0" t="n">
        <f aca="true">-50+RAND()*(50--50)</f>
        <v>28.4982090360214</v>
      </c>
      <c r="B5446" s="0" t="n">
        <v>-9.63817582651895</v>
      </c>
      <c r="C5446" s="0" t="n">
        <f aca="false">213.80940889-(213.80940889*EXP(-0.54723748542*B5446))</f>
        <v>-41536.2481472099</v>
      </c>
      <c r="D5446" s="0" t="n">
        <v>-41536.2481472099</v>
      </c>
    </row>
    <row r="5447" customFormat="false" ht="13.8" hidden="false" customHeight="false" outlineLevel="0" collapsed="false">
      <c r="A5447" s="0" t="n">
        <f aca="true">-50+RAND()*(50--50)</f>
        <v>-43.7410316071492</v>
      </c>
      <c r="B5447" s="0" t="n">
        <v>27.9693879751113</v>
      </c>
      <c r="C5447" s="0" t="n">
        <f aca="false">213.80940889-(213.80940889*EXP(-0.54723748542*B5447))</f>
        <v>213.80936072185</v>
      </c>
      <c r="D5447" s="0" t="n">
        <v>213.80936072185</v>
      </c>
    </row>
    <row r="5448" customFormat="false" ht="13.8" hidden="false" customHeight="false" outlineLevel="0" collapsed="false">
      <c r="A5448" s="0" t="n">
        <f aca="true">-50+RAND()*(50--50)</f>
        <v>49.4716708511512</v>
      </c>
      <c r="B5448" s="0" t="n">
        <v>31.6621648548272</v>
      </c>
      <c r="C5448" s="0" t="n">
        <f aca="false">213.80940889-(213.80940889*EXP(-0.54723748542*B5448))</f>
        <v>213.809402505507</v>
      </c>
      <c r="D5448" s="0" t="n">
        <v>213.809402505507</v>
      </c>
    </row>
    <row r="5449" customFormat="false" ht="13.8" hidden="false" customHeight="false" outlineLevel="0" collapsed="false">
      <c r="A5449" s="0" t="n">
        <f aca="true">-50+RAND()*(50--50)</f>
        <v>-13.1479299858841</v>
      </c>
      <c r="B5449" s="0" t="n">
        <v>40.6006526153472</v>
      </c>
      <c r="C5449" s="0" t="n">
        <f aca="false">213.80940889-(213.80940889*EXP(-0.54723748542*B5449))</f>
        <v>213.80940884205</v>
      </c>
      <c r="D5449" s="0" t="n">
        <v>213.80940884205</v>
      </c>
    </row>
    <row r="5450" customFormat="false" ht="13.8" hidden="false" customHeight="false" outlineLevel="0" collapsed="false">
      <c r="A5450" s="0" t="n">
        <f aca="true">-50+RAND()*(50--50)</f>
        <v>-22.8445495559144</v>
      </c>
      <c r="B5450" s="0" t="n">
        <v>-40.0873187081646</v>
      </c>
      <c r="C5450" s="0" t="n">
        <f aca="false">213.80940889-(213.80940889*EXP(-0.54723748542*B5450))</f>
        <v>-719893047163.551</v>
      </c>
      <c r="D5450" s="0" t="n">
        <v>-719893047163.551</v>
      </c>
    </row>
    <row r="5451" customFormat="false" ht="13.8" hidden="false" customHeight="false" outlineLevel="0" collapsed="false">
      <c r="A5451" s="0" t="n">
        <f aca="true">-50+RAND()*(50--50)</f>
        <v>12.0661655127525</v>
      </c>
      <c r="B5451" s="0" t="n">
        <v>45.5840977192276</v>
      </c>
      <c r="C5451" s="0" t="n">
        <f aca="false">213.80940889-(213.80940889*EXP(-0.54723748542*B5451))</f>
        <v>213.809408886864</v>
      </c>
      <c r="D5451" s="0" t="n">
        <v>213.809408886864</v>
      </c>
    </row>
    <row r="5452" customFormat="false" ht="13.8" hidden="false" customHeight="false" outlineLevel="0" collapsed="false">
      <c r="A5452" s="0" t="n">
        <f aca="true">-50+RAND()*(50--50)</f>
        <v>15.4069530729139</v>
      </c>
      <c r="B5452" s="0" t="n">
        <v>28.6564553594619</v>
      </c>
      <c r="C5452" s="0" t="n">
        <f aca="false">213.80940889-(213.80940889*EXP(-0.54723748542*B5452))</f>
        <v>213.809375817273</v>
      </c>
      <c r="D5452" s="0" t="n">
        <v>213.809375817273</v>
      </c>
    </row>
    <row r="5453" customFormat="false" ht="13.8" hidden="false" customHeight="false" outlineLevel="0" collapsed="false">
      <c r="A5453" s="0" t="n">
        <f aca="true">-50+RAND()*(50--50)</f>
        <v>-8.56844158371619</v>
      </c>
      <c r="B5453" s="0" t="n">
        <v>14.838631511063</v>
      </c>
      <c r="C5453" s="0" t="n">
        <f aca="false">213.80940889-(213.80940889*EXP(-0.54723748542*B5453))</f>
        <v>213.745810707727</v>
      </c>
      <c r="D5453" s="0" t="n">
        <v>213.745810707727</v>
      </c>
    </row>
    <row r="5454" customFormat="false" ht="13.8" hidden="false" customHeight="false" outlineLevel="0" collapsed="false">
      <c r="A5454" s="0" t="n">
        <f aca="true">-50+RAND()*(50--50)</f>
        <v>1.9985184019039</v>
      </c>
      <c r="B5454" s="0" t="n">
        <v>-33.3131817326828</v>
      </c>
      <c r="C5454" s="0" t="n">
        <f aca="false">213.80940889-(213.80940889*EXP(-0.54723748542*B5454))</f>
        <v>-17673051393.2989</v>
      </c>
      <c r="D5454" s="0" t="n">
        <v>-17673051393.2989</v>
      </c>
    </row>
    <row r="5455" customFormat="false" ht="13.8" hidden="false" customHeight="false" outlineLevel="0" collapsed="false">
      <c r="A5455" s="0" t="n">
        <f aca="true">-50+RAND()*(50--50)</f>
        <v>29.4207970177033</v>
      </c>
      <c r="B5455" s="0" t="n">
        <v>-25.1824666010512</v>
      </c>
      <c r="C5455" s="0" t="n">
        <f aca="false">213.80940889-(213.80940889*EXP(-0.54723748542*B5455))</f>
        <v>-206512947.803724</v>
      </c>
      <c r="D5455" s="0" t="n">
        <v>-206512947.803724</v>
      </c>
    </row>
    <row r="5456" customFormat="false" ht="13.8" hidden="false" customHeight="false" outlineLevel="0" collapsed="false">
      <c r="A5456" s="0" t="n">
        <f aca="true">-50+RAND()*(50--50)</f>
        <v>28.2544780359942</v>
      </c>
      <c r="B5456" s="0" t="n">
        <v>45.7566553386547</v>
      </c>
      <c r="C5456" s="0" t="n">
        <f aca="false">213.80940889-(213.80940889*EXP(-0.54723748542*B5456))</f>
        <v>213.809408887146</v>
      </c>
      <c r="D5456" s="0" t="n">
        <v>213.809408887146</v>
      </c>
    </row>
    <row r="5457" customFormat="false" ht="13.8" hidden="false" customHeight="false" outlineLevel="0" collapsed="false">
      <c r="A5457" s="0" t="n">
        <f aca="true">-50+RAND()*(50--50)</f>
        <v>-31.4467524390936</v>
      </c>
      <c r="B5457" s="0" t="n">
        <v>3.74772960655617</v>
      </c>
      <c r="C5457" s="0" t="n">
        <f aca="false">213.80940889-(213.80940889*EXP(-0.54723748542*B5457))</f>
        <v>186.309384829447</v>
      </c>
      <c r="D5457" s="0" t="n">
        <v>186.309384829447</v>
      </c>
    </row>
    <row r="5458" customFormat="false" ht="13.8" hidden="false" customHeight="false" outlineLevel="0" collapsed="false">
      <c r="A5458" s="0" t="n">
        <f aca="true">-50+RAND()*(50--50)</f>
        <v>33.2563195580954</v>
      </c>
      <c r="B5458" s="0" t="n">
        <v>-42.7722407714815</v>
      </c>
      <c r="C5458" s="0" t="n">
        <f aca="false">213.80940889-(213.80940889*EXP(-0.54723748542*B5458))</f>
        <v>-3128761924724</v>
      </c>
      <c r="D5458" s="0" t="n">
        <v>-3128761924724</v>
      </c>
    </row>
    <row r="5459" customFormat="false" ht="13.8" hidden="false" customHeight="false" outlineLevel="0" collapsed="false">
      <c r="A5459" s="0" t="n">
        <f aca="true">-50+RAND()*(50--50)</f>
        <v>0.432576239267469</v>
      </c>
      <c r="B5459" s="0" t="n">
        <v>1.42319927742717</v>
      </c>
      <c r="C5459" s="0" t="n">
        <f aca="false">213.80940889-(213.80940889*EXP(-0.54723748542*B5459))</f>
        <v>115.682953136557</v>
      </c>
      <c r="D5459" s="0" t="n">
        <v>115.682953136557</v>
      </c>
    </row>
    <row r="5460" customFormat="false" ht="13.8" hidden="false" customHeight="false" outlineLevel="0" collapsed="false">
      <c r="A5460" s="0" t="n">
        <f aca="true">-50+RAND()*(50--50)</f>
        <v>-1.07084780133742</v>
      </c>
      <c r="B5460" s="0" t="n">
        <v>-19.4304576292721</v>
      </c>
      <c r="C5460" s="0" t="n">
        <f aca="false">213.80940889-(213.80940889*EXP(-0.54723748542*B5460))</f>
        <v>-8869559.34185948</v>
      </c>
      <c r="D5460" s="0" t="n">
        <v>-8869559.34185948</v>
      </c>
    </row>
    <row r="5461" customFormat="false" ht="13.8" hidden="false" customHeight="false" outlineLevel="0" collapsed="false">
      <c r="A5461" s="0" t="n">
        <f aca="true">-50+RAND()*(50--50)</f>
        <v>-40.985179470409</v>
      </c>
      <c r="B5461" s="0" t="n">
        <v>-10.4567690934237</v>
      </c>
      <c r="C5461" s="0" t="n">
        <f aca="false">213.80940889-(213.80940889*EXP(-0.54723748542*B5461))</f>
        <v>-65130.1989751144</v>
      </c>
      <c r="D5461" s="0" t="n">
        <v>-65130.1989751144</v>
      </c>
    </row>
    <row r="5462" customFormat="false" ht="13.8" hidden="false" customHeight="false" outlineLevel="0" collapsed="false">
      <c r="A5462" s="0" t="n">
        <f aca="true">-50+RAND()*(50--50)</f>
        <v>17.5803892250336</v>
      </c>
      <c r="B5462" s="0" t="n">
        <v>-9.8123061001529</v>
      </c>
      <c r="C5462" s="0" t="n">
        <f aca="false">213.80940889-(213.80940889*EXP(-0.54723748542*B5462))</f>
        <v>-45710.3553085091</v>
      </c>
      <c r="D5462" s="0" t="n">
        <v>-45710.3553085091</v>
      </c>
    </row>
    <row r="5463" customFormat="false" ht="13.8" hidden="false" customHeight="false" outlineLevel="0" collapsed="false">
      <c r="A5463" s="0" t="n">
        <f aca="true">-50+RAND()*(50--50)</f>
        <v>41.6537505003635</v>
      </c>
      <c r="B5463" s="0" t="n">
        <v>22.1847746748479</v>
      </c>
      <c r="C5463" s="0" t="n">
        <f aca="false">213.80940889-(213.80940889*EXP(-0.54723748542*B5463))</f>
        <v>213.80826721101</v>
      </c>
      <c r="D5463" s="0" t="n">
        <v>213.80826721101</v>
      </c>
    </row>
    <row r="5464" customFormat="false" ht="13.8" hidden="false" customHeight="false" outlineLevel="0" collapsed="false">
      <c r="A5464" s="0" t="n">
        <f aca="true">-50+RAND()*(50--50)</f>
        <v>28.1682808610025</v>
      </c>
      <c r="B5464" s="0" t="n">
        <v>30.7368680043007</v>
      </c>
      <c r="C5464" s="0" t="n">
        <f aca="false">213.80940889-(213.80940889*EXP(-0.54723748542*B5464))</f>
        <v>213.809398296621</v>
      </c>
      <c r="D5464" s="0" t="n">
        <v>213.809398296621</v>
      </c>
    </row>
    <row r="5465" customFormat="false" ht="13.8" hidden="false" customHeight="false" outlineLevel="0" collapsed="false">
      <c r="A5465" s="0" t="n">
        <f aca="true">-50+RAND()*(50--50)</f>
        <v>-33.4973667163417</v>
      </c>
      <c r="B5465" s="0" t="n">
        <v>39.4035826955951</v>
      </c>
      <c r="C5465" s="0" t="n">
        <f aca="false">213.80940889-(213.80940889*EXP(-0.54723748542*B5465))</f>
        <v>213.809408797682</v>
      </c>
      <c r="D5465" s="0" t="n">
        <v>213.809408797682</v>
      </c>
    </row>
    <row r="5466" customFormat="false" ht="13.8" hidden="false" customHeight="false" outlineLevel="0" collapsed="false">
      <c r="A5466" s="0" t="n">
        <f aca="true">-50+RAND()*(50--50)</f>
        <v>39.7990803413035</v>
      </c>
      <c r="B5466" s="0" t="n">
        <v>-44.7600584479615</v>
      </c>
      <c r="C5466" s="0" t="n">
        <f aca="false">213.80940889-(213.80940889*EXP(-0.54723748542*B5466))</f>
        <v>-9285422728613.01</v>
      </c>
      <c r="D5466" s="0" t="n">
        <v>-9285422728613.01</v>
      </c>
    </row>
    <row r="5467" customFormat="false" ht="13.8" hidden="false" customHeight="false" outlineLevel="0" collapsed="false">
      <c r="A5467" s="0" t="n">
        <f aca="true">-50+RAND()*(50--50)</f>
        <v>-25.093092148377</v>
      </c>
      <c r="B5467" s="0" t="n">
        <v>-44.1623001761565</v>
      </c>
      <c r="C5467" s="0" t="n">
        <f aca="false">213.80940889-(213.80940889*EXP(-0.54723748542*B5467))</f>
        <v>-6694792519719.94</v>
      </c>
      <c r="D5467" s="0" t="n">
        <v>-6694792519719.94</v>
      </c>
    </row>
    <row r="5468" customFormat="false" ht="13.8" hidden="false" customHeight="false" outlineLevel="0" collapsed="false">
      <c r="A5468" s="0" t="n">
        <f aca="true">-50+RAND()*(50--50)</f>
        <v>4.76832353039177</v>
      </c>
      <c r="B5468" s="0" t="n">
        <v>-40.8765763060778</v>
      </c>
      <c r="C5468" s="0" t="n">
        <f aca="false">213.80940889-(213.80940889*EXP(-0.54723748542*B5468))</f>
        <v>-1108778234768</v>
      </c>
      <c r="D5468" s="0" t="n">
        <v>-1108778234768</v>
      </c>
    </row>
    <row r="5469" customFormat="false" ht="13.8" hidden="false" customHeight="false" outlineLevel="0" collapsed="false">
      <c r="A5469" s="0" t="n">
        <f aca="true">-50+RAND()*(50--50)</f>
        <v>17.383330671979</v>
      </c>
      <c r="B5469" s="0" t="n">
        <v>-13.5060635431892</v>
      </c>
      <c r="C5469" s="0" t="n">
        <f aca="false">213.80940889-(213.80940889*EXP(-0.54723748542*B5469))</f>
        <v>-346449.485724299</v>
      </c>
      <c r="D5469" s="0" t="n">
        <v>-346449.485724299</v>
      </c>
    </row>
    <row r="5470" customFormat="false" ht="13.8" hidden="false" customHeight="false" outlineLevel="0" collapsed="false">
      <c r="A5470" s="0" t="n">
        <f aca="true">-50+RAND()*(50--50)</f>
        <v>-19.5049850433382</v>
      </c>
      <c r="B5470" s="0" t="n">
        <v>24.2880422731817</v>
      </c>
      <c r="C5470" s="0" t="n">
        <f aca="false">213.80940889-(213.80940889*EXP(-0.54723748542*B5470))</f>
        <v>213.809047749029</v>
      </c>
      <c r="D5470" s="0" t="n">
        <v>213.809047749029</v>
      </c>
    </row>
    <row r="5471" customFormat="false" ht="13.8" hidden="false" customHeight="false" outlineLevel="0" collapsed="false">
      <c r="A5471" s="0" t="n">
        <f aca="true">-50+RAND()*(50--50)</f>
        <v>-15.9001836604764</v>
      </c>
      <c r="B5471" s="0" t="n">
        <v>-34.8907970221448</v>
      </c>
      <c r="C5471" s="0" t="n">
        <f aca="false">213.80940889-(213.80940889*EXP(-0.54723748542*B5471))</f>
        <v>-41903576872.7732</v>
      </c>
      <c r="D5471" s="0" t="n">
        <v>-41903576872.7732</v>
      </c>
    </row>
    <row r="5472" customFormat="false" ht="13.8" hidden="false" customHeight="false" outlineLevel="0" collapsed="false">
      <c r="A5472" s="0" t="n">
        <f aca="true">-50+RAND()*(50--50)</f>
        <v>2.75234095192657</v>
      </c>
      <c r="B5472" s="0" t="n">
        <v>22.7775629967521</v>
      </c>
      <c r="C5472" s="0" t="n">
        <f aca="false">213.80940889-(213.80940889*EXP(-0.54723748542*B5472))</f>
        <v>213.808583497307</v>
      </c>
      <c r="D5472" s="0" t="n">
        <v>213.808583497307</v>
      </c>
    </row>
    <row r="5473" customFormat="false" ht="13.8" hidden="false" customHeight="false" outlineLevel="0" collapsed="false">
      <c r="A5473" s="0" t="n">
        <f aca="true">-50+RAND()*(50--50)</f>
        <v>21.3334619140166</v>
      </c>
      <c r="B5473" s="0" t="n">
        <v>29.1573685828644</v>
      </c>
      <c r="C5473" s="0" t="n">
        <f aca="false">213.80940889-(213.80940889*EXP(-0.54723748542*B5473))</f>
        <v>213.809383746724</v>
      </c>
      <c r="D5473" s="0" t="n">
        <v>213.809383746724</v>
      </c>
    </row>
    <row r="5474" customFormat="false" ht="13.8" hidden="false" customHeight="false" outlineLevel="0" collapsed="false">
      <c r="A5474" s="0" t="n">
        <f aca="true">-50+RAND()*(50--50)</f>
        <v>16.2583891875429</v>
      </c>
      <c r="B5474" s="0" t="n">
        <v>2.87595068870031</v>
      </c>
      <c r="C5474" s="0" t="n">
        <f aca="false">213.80940889-(213.80940889*EXP(-0.54723748542*B5474))</f>
        <v>169.49734411821</v>
      </c>
      <c r="D5474" s="0" t="n">
        <v>169.49734411821</v>
      </c>
    </row>
    <row r="5475" customFormat="false" ht="13.8" hidden="false" customHeight="false" outlineLevel="0" collapsed="false">
      <c r="A5475" s="0" t="n">
        <f aca="true">-50+RAND()*(50--50)</f>
        <v>35.4103983249139</v>
      </c>
      <c r="B5475" s="0" t="n">
        <v>-49.6419756930318</v>
      </c>
      <c r="C5475" s="0" t="n">
        <f aca="false">213.80940889-(213.80940889*EXP(-0.54723748542*B5475))</f>
        <v>-134291638151858</v>
      </c>
      <c r="D5475" s="0" t="n">
        <v>-134291638151858</v>
      </c>
    </row>
    <row r="5476" customFormat="false" ht="13.8" hidden="false" customHeight="false" outlineLevel="0" collapsed="false">
      <c r="A5476" s="0" t="n">
        <f aca="true">-50+RAND()*(50--50)</f>
        <v>-25.0373363146385</v>
      </c>
      <c r="B5476" s="0" t="n">
        <v>41.7404063055474</v>
      </c>
      <c r="C5476" s="0" t="n">
        <f aca="false">213.80940889-(213.80940889*EXP(-0.54723748542*B5476))</f>
        <v>213.809408864301</v>
      </c>
      <c r="D5476" s="0" t="n">
        <v>213.809408864301</v>
      </c>
    </row>
    <row r="5477" customFormat="false" ht="13.8" hidden="false" customHeight="false" outlineLevel="0" collapsed="false">
      <c r="A5477" s="0" t="n">
        <f aca="true">-50+RAND()*(50--50)</f>
        <v>11.5807200375716</v>
      </c>
      <c r="B5477" s="0" t="n">
        <v>7.67970205582844</v>
      </c>
      <c r="C5477" s="0" t="n">
        <f aca="false">213.80940889-(213.80940889*EXP(-0.54723748542*B5477))</f>
        <v>210.611605403272</v>
      </c>
      <c r="D5477" s="0" t="n">
        <v>210.611605403272</v>
      </c>
    </row>
    <row r="5478" customFormat="false" ht="13.8" hidden="false" customHeight="false" outlineLevel="0" collapsed="false">
      <c r="A5478" s="0" t="n">
        <f aca="true">-50+RAND()*(50--50)</f>
        <v>-47.1322676160969</v>
      </c>
      <c r="B5478" s="0" t="n">
        <v>8.43697184797687</v>
      </c>
      <c r="C5478" s="0" t="n">
        <f aca="false">213.80940889-(213.80940889*EXP(-0.54723748542*B5478))</f>
        <v>211.696516632827</v>
      </c>
      <c r="D5478" s="0" t="n">
        <v>211.696516632827</v>
      </c>
    </row>
    <row r="5479" customFormat="false" ht="13.8" hidden="false" customHeight="false" outlineLevel="0" collapsed="false">
      <c r="A5479" s="0" t="n">
        <f aca="true">-50+RAND()*(50--50)</f>
        <v>-40.5739321371525</v>
      </c>
      <c r="B5479" s="0" t="n">
        <v>-15.9763862254727</v>
      </c>
      <c r="C5479" s="0" t="n">
        <f aca="false">213.80940889-(213.80940889*EXP(-0.54723748542*B5479))</f>
        <v>-1339494.44770821</v>
      </c>
      <c r="D5479" s="0" t="n">
        <v>-1339494.44770821</v>
      </c>
    </row>
    <row r="5480" customFormat="false" ht="13.8" hidden="false" customHeight="false" outlineLevel="0" collapsed="false">
      <c r="A5480" s="0" t="n">
        <f aca="true">-50+RAND()*(50--50)</f>
        <v>11.2566723110439</v>
      </c>
      <c r="B5480" s="0" t="n">
        <v>-1.29065453430897</v>
      </c>
      <c r="C5480" s="0" t="n">
        <f aca="false">213.80940889-(213.80940889*EXP(-0.54723748542*B5480))</f>
        <v>-219.468588123805</v>
      </c>
      <c r="D5480" s="0" t="n">
        <v>-219.468588123805</v>
      </c>
    </row>
    <row r="5481" customFormat="false" ht="13.8" hidden="false" customHeight="false" outlineLevel="0" collapsed="false">
      <c r="A5481" s="0" t="n">
        <f aca="true">-50+RAND()*(50--50)</f>
        <v>-13.5279437243627</v>
      </c>
      <c r="B5481" s="0" t="n">
        <v>18.9942758687635</v>
      </c>
      <c r="C5481" s="0" t="n">
        <f aca="false">213.80940889-(213.80940889*EXP(-0.54723748542*B5481))</f>
        <v>213.802865466361</v>
      </c>
      <c r="D5481" s="0" t="n">
        <v>213.802865466361</v>
      </c>
    </row>
    <row r="5482" customFormat="false" ht="13.8" hidden="false" customHeight="false" outlineLevel="0" collapsed="false">
      <c r="A5482" s="0" t="n">
        <f aca="true">-50+RAND()*(50--50)</f>
        <v>31.0898680126926</v>
      </c>
      <c r="B5482" s="0" t="n">
        <v>25.1058415545832</v>
      </c>
      <c r="C5482" s="0" t="n">
        <f aca="false">213.80940889-(213.80940889*EXP(-0.54723748542*B5482))</f>
        <v>213.809178046969</v>
      </c>
      <c r="D5482" s="0" t="n">
        <v>213.809178046969</v>
      </c>
    </row>
    <row r="5483" customFormat="false" ht="13.8" hidden="false" customHeight="false" outlineLevel="0" collapsed="false">
      <c r="A5483" s="0" t="n">
        <f aca="true">-50+RAND()*(50--50)</f>
        <v>10.984573357869</v>
      </c>
      <c r="B5483" s="0" t="n">
        <v>-36.7500377037001</v>
      </c>
      <c r="C5483" s="0" t="n">
        <f aca="false">213.80940889-(213.80940889*EXP(-0.54723748542*B5483))</f>
        <v>-115910389562.409</v>
      </c>
      <c r="D5483" s="0" t="n">
        <v>-115910389562.409</v>
      </c>
    </row>
    <row r="5484" customFormat="false" ht="13.8" hidden="false" customHeight="false" outlineLevel="0" collapsed="false">
      <c r="A5484" s="0" t="n">
        <f aca="true">-50+RAND()*(50--50)</f>
        <v>47.8512325280398</v>
      </c>
      <c r="B5484" s="0" t="n">
        <v>-29.2054789383552</v>
      </c>
      <c r="C5484" s="0" t="n">
        <f aca="false">213.80940889-(213.80940889*EXP(-0.54723748542*B5484))</f>
        <v>-1866662186.07295</v>
      </c>
      <c r="D5484" s="0" t="n">
        <v>-1866662186.07295</v>
      </c>
    </row>
    <row r="5485" customFormat="false" ht="13.8" hidden="false" customHeight="false" outlineLevel="0" collapsed="false">
      <c r="A5485" s="0" t="n">
        <f aca="true">-50+RAND()*(50--50)</f>
        <v>-4.00238850069293</v>
      </c>
      <c r="B5485" s="0" t="n">
        <v>46.2008008919513</v>
      </c>
      <c r="C5485" s="0" t="n">
        <f aca="false">213.80940889-(213.80940889*EXP(-0.54723748542*B5485))</f>
        <v>213.809408887762</v>
      </c>
      <c r="D5485" s="0" t="n">
        <v>213.809408887762</v>
      </c>
    </row>
    <row r="5486" customFormat="false" ht="13.8" hidden="false" customHeight="false" outlineLevel="0" collapsed="false">
      <c r="A5486" s="0" t="n">
        <f aca="true">-50+RAND()*(50--50)</f>
        <v>-15.745777416981</v>
      </c>
      <c r="B5486" s="0" t="n">
        <v>8.97780868008926</v>
      </c>
      <c r="C5486" s="0" t="n">
        <f aca="false">213.80940889-(213.80940889*EXP(-0.54723748542*B5486))</f>
        <v>212.237813054497</v>
      </c>
      <c r="D5486" s="0" t="n">
        <v>212.237813054497</v>
      </c>
    </row>
    <row r="5487" customFormat="false" ht="13.8" hidden="false" customHeight="false" outlineLevel="0" collapsed="false">
      <c r="A5487" s="0" t="n">
        <f aca="true">-50+RAND()*(50--50)</f>
        <v>-42.5630353961309</v>
      </c>
      <c r="B5487" s="0" t="n">
        <v>-22.7609142183149</v>
      </c>
      <c r="C5487" s="0" t="n">
        <f aca="false">213.80940889-(213.80940889*EXP(-0.54723748542*B5487))</f>
        <v>-54882581.1265332</v>
      </c>
      <c r="D5487" s="0" t="n">
        <v>-54882581.1265332</v>
      </c>
    </row>
    <row r="5488" customFormat="false" ht="13.8" hidden="false" customHeight="false" outlineLevel="0" collapsed="false">
      <c r="A5488" s="0" t="n">
        <f aca="true">-50+RAND()*(50--50)</f>
        <v>48.1046249851028</v>
      </c>
      <c r="B5488" s="0" t="n">
        <v>48.589056325256</v>
      </c>
      <c r="C5488" s="0" t="n">
        <f aca="false">213.80940889-(213.80940889*EXP(-0.54723748542*B5488))</f>
        <v>213.809408889394</v>
      </c>
      <c r="D5488" s="0" t="n">
        <v>213.809408889394</v>
      </c>
    </row>
    <row r="5489" customFormat="false" ht="13.8" hidden="false" customHeight="false" outlineLevel="0" collapsed="false">
      <c r="A5489" s="0" t="n">
        <f aca="true">-50+RAND()*(50--50)</f>
        <v>-6.192511618549</v>
      </c>
      <c r="B5489" s="0" t="n">
        <v>34.4007250797976</v>
      </c>
      <c r="C5489" s="0" t="n">
        <f aca="false">213.80940889-(213.80940889*EXP(-0.54723748542*B5489))</f>
        <v>213.809407463492</v>
      </c>
      <c r="D5489" s="0" t="n">
        <v>213.809407463492</v>
      </c>
    </row>
    <row r="5490" customFormat="false" ht="13.8" hidden="false" customHeight="false" outlineLevel="0" collapsed="false">
      <c r="A5490" s="0" t="n">
        <f aca="true">-50+RAND()*(50--50)</f>
        <v>17.3724818137807</v>
      </c>
      <c r="B5490" s="0" t="n">
        <v>-28.0356377260645</v>
      </c>
      <c r="C5490" s="0" t="n">
        <f aca="false">213.80940889-(213.80940889*EXP(-0.54723748542*B5490))</f>
        <v>-984098625.952738</v>
      </c>
      <c r="D5490" s="0" t="n">
        <v>-984098625.952738</v>
      </c>
    </row>
    <row r="5491" customFormat="false" ht="13.8" hidden="false" customHeight="false" outlineLevel="0" collapsed="false">
      <c r="A5491" s="0" t="n">
        <f aca="true">-50+RAND()*(50--50)</f>
        <v>37.1547542248898</v>
      </c>
      <c r="B5491" s="0" t="n">
        <v>38.4489441646025</v>
      </c>
      <c r="C5491" s="0" t="n">
        <f aca="false">213.80940889-(213.80940889*EXP(-0.54723748542*B5491))</f>
        <v>213.809408734344</v>
      </c>
      <c r="D5491" s="0" t="n">
        <v>213.809408734344</v>
      </c>
    </row>
    <row r="5492" customFormat="false" ht="13.8" hidden="false" customHeight="false" outlineLevel="0" collapsed="false">
      <c r="A5492" s="0" t="n">
        <f aca="true">-50+RAND()*(50--50)</f>
        <v>11.1924425887008</v>
      </c>
      <c r="B5492" s="0" t="n">
        <v>13.2464710191074</v>
      </c>
      <c r="C5492" s="0" t="n">
        <f aca="false">213.80940889-(213.80940889*EXP(-0.54723748542*B5492))</f>
        <v>213.657409760581</v>
      </c>
      <c r="D5492" s="0" t="n">
        <v>213.657409760581</v>
      </c>
    </row>
    <row r="5493" customFormat="false" ht="13.8" hidden="false" customHeight="false" outlineLevel="0" collapsed="false">
      <c r="A5493" s="0" t="n">
        <f aca="true">-50+RAND()*(50--50)</f>
        <v>-27.1271803532192</v>
      </c>
      <c r="B5493" s="0" t="n">
        <v>-15.8362336967215</v>
      </c>
      <c r="C5493" s="0" t="n">
        <f aca="false">213.80940889-(213.80940889*EXP(-0.54723748542*B5493))</f>
        <v>-1240584.7281852</v>
      </c>
      <c r="D5493" s="0" t="n">
        <v>-1240584.7281852</v>
      </c>
    </row>
    <row r="5494" customFormat="false" ht="13.8" hidden="false" customHeight="false" outlineLevel="0" collapsed="false">
      <c r="A5494" s="0" t="n">
        <f aca="true">-50+RAND()*(50--50)</f>
        <v>-36.6941472624</v>
      </c>
      <c r="B5494" s="0" t="n">
        <v>-27.6868029781231</v>
      </c>
      <c r="C5494" s="0" t="n">
        <f aca="false">213.80940889-(213.80940889*EXP(-0.54723748542*B5494))</f>
        <v>-813080910.631594</v>
      </c>
      <c r="D5494" s="0" t="n">
        <v>-813080910.631594</v>
      </c>
    </row>
    <row r="5495" customFormat="false" ht="13.8" hidden="false" customHeight="false" outlineLevel="0" collapsed="false">
      <c r="A5495" s="0" t="n">
        <f aca="true">-50+RAND()*(50--50)</f>
        <v>-2.33648483442743</v>
      </c>
      <c r="B5495" s="0" t="n">
        <v>7.92601766221323</v>
      </c>
      <c r="C5495" s="0" t="n">
        <f aca="false">213.80940889-(213.80940889*EXP(-0.54723748542*B5495))</f>
        <v>211.014859061006</v>
      </c>
      <c r="D5495" s="0" t="n">
        <v>211.014859061006</v>
      </c>
    </row>
    <row r="5496" customFormat="false" ht="13.8" hidden="false" customHeight="false" outlineLevel="0" collapsed="false">
      <c r="A5496" s="0" t="n">
        <f aca="true">-50+RAND()*(50--50)</f>
        <v>-0.817002704238966</v>
      </c>
      <c r="B5496" s="0" t="n">
        <v>-18.0687838452145</v>
      </c>
      <c r="C5496" s="0" t="n">
        <f aca="false">213.80940889-(213.80940889*EXP(-0.54723748542*B5496))</f>
        <v>-4209902.53942763</v>
      </c>
      <c r="D5496" s="0" t="n">
        <v>-4209902.53942763</v>
      </c>
    </row>
    <row r="5497" customFormat="false" ht="13.8" hidden="false" customHeight="false" outlineLevel="0" collapsed="false">
      <c r="A5497" s="0" t="n">
        <f aca="true">-50+RAND()*(50--50)</f>
        <v>8.24980657180907</v>
      </c>
      <c r="B5497" s="0" t="n">
        <v>20.3060932162774</v>
      </c>
      <c r="C5497" s="0" t="n">
        <f aca="false">213.80940889-(213.80940889*EXP(-0.54723748542*B5497))</f>
        <v>213.806217090405</v>
      </c>
      <c r="D5497" s="0" t="n">
        <v>213.806217090405</v>
      </c>
    </row>
    <row r="5498" customFormat="false" ht="13.8" hidden="false" customHeight="false" outlineLevel="0" collapsed="false">
      <c r="A5498" s="0" t="n">
        <f aca="true">-50+RAND()*(50--50)</f>
        <v>-12.5356953016444</v>
      </c>
      <c r="B5498" s="0" t="n">
        <v>-24.5622322285608</v>
      </c>
      <c r="C5498" s="0" t="n">
        <f aca="false">213.80940889-(213.80940889*EXP(-0.54723748542*B5498))</f>
        <v>-147075666.85952</v>
      </c>
      <c r="D5498" s="0" t="n">
        <v>-147075666.85952</v>
      </c>
    </row>
    <row r="5499" customFormat="false" ht="13.8" hidden="false" customHeight="false" outlineLevel="0" collapsed="false">
      <c r="A5499" s="0" t="n">
        <f aca="true">-50+RAND()*(50--50)</f>
        <v>48.981873574817</v>
      </c>
      <c r="B5499" s="0" t="n">
        <v>-39.3080143158489</v>
      </c>
      <c r="C5499" s="0" t="n">
        <f aca="false">213.80940889-(213.80940889*EXP(-0.54723748542*B5499))</f>
        <v>-469955532809.385</v>
      </c>
      <c r="D5499" s="0" t="n">
        <v>-469955532809.385</v>
      </c>
    </row>
    <row r="5500" customFormat="false" ht="13.8" hidden="false" customHeight="false" outlineLevel="0" collapsed="false">
      <c r="A5500" s="0" t="n">
        <f aca="true">-50+RAND()*(50--50)</f>
        <v>-28.898841879236</v>
      </c>
      <c r="B5500" s="0" t="n">
        <v>11.5995947183882</v>
      </c>
      <c r="C5500" s="0" t="n">
        <f aca="false">213.80940889-(213.80940889*EXP(-0.54723748542*B5500))</f>
        <v>213.43509031527</v>
      </c>
      <c r="D5500" s="0" t="n">
        <v>213.43509031527</v>
      </c>
    </row>
    <row r="5501" customFormat="false" ht="13.8" hidden="false" customHeight="false" outlineLevel="0" collapsed="false">
      <c r="A5501" s="0" t="n">
        <f aca="true">-50+RAND()*(50--50)</f>
        <v>48.050483531507</v>
      </c>
      <c r="B5501" s="0" t="n">
        <v>14.9475817831441</v>
      </c>
      <c r="C5501" s="0" t="n">
        <f aca="false">213.80940889-(213.80940889*EXP(-0.54723748542*B5501))</f>
        <v>213.749491713533</v>
      </c>
      <c r="D5501" s="0" t="n">
        <v>213.749491713533</v>
      </c>
    </row>
    <row r="5502" customFormat="false" ht="13.8" hidden="false" customHeight="false" outlineLevel="0" collapsed="false">
      <c r="A5502" s="0" t="n">
        <f aca="true">-50+RAND()*(50--50)</f>
        <v>-45.0963610886354</v>
      </c>
      <c r="B5502" s="0" t="n">
        <v>-32.2203274530508</v>
      </c>
      <c r="C5502" s="0" t="n">
        <f aca="false">213.80940889-(213.80940889*EXP(-0.54723748542*B5502))</f>
        <v>-9718099954.15234</v>
      </c>
      <c r="D5502" s="0" t="n">
        <v>-9718099954.15234</v>
      </c>
    </row>
    <row r="5503" customFormat="false" ht="13.8" hidden="false" customHeight="false" outlineLevel="0" collapsed="false">
      <c r="A5503" s="0" t="n">
        <f aca="true">-50+RAND()*(50--50)</f>
        <v>34.032035579444</v>
      </c>
      <c r="B5503" s="0" t="n">
        <v>-31.3343189754891</v>
      </c>
      <c r="C5503" s="0" t="n">
        <f aca="false">213.80940889-(213.80940889*EXP(-0.54723748542*B5503))</f>
        <v>-5984262198.74252</v>
      </c>
      <c r="D5503" s="0" t="n">
        <v>-5984262198.74252</v>
      </c>
    </row>
    <row r="5504" customFormat="false" ht="13.8" hidden="false" customHeight="false" outlineLevel="0" collapsed="false">
      <c r="A5504" s="0" t="n">
        <f aca="true">-50+RAND()*(50--50)</f>
        <v>-49.9626404028694</v>
      </c>
      <c r="B5504" s="0" t="n">
        <v>-1.70688263989993</v>
      </c>
      <c r="C5504" s="0" t="n">
        <f aca="false">213.80940889-(213.80940889*EXP(-0.54723748542*B5504))</f>
        <v>-330.302624450506</v>
      </c>
      <c r="D5504" s="0" t="n">
        <v>-330.302624450506</v>
      </c>
    </row>
    <row r="5505" customFormat="false" ht="13.8" hidden="false" customHeight="false" outlineLevel="0" collapsed="false">
      <c r="A5505" s="0" t="n">
        <f aca="true">-50+RAND()*(50--50)</f>
        <v>32.7913506454445</v>
      </c>
      <c r="B5505" s="0" t="n">
        <v>36.8101331140292</v>
      </c>
      <c r="C5505" s="0" t="n">
        <f aca="false">213.80940889-(213.80940889*EXP(-0.54723748542*B5505))</f>
        <v>213.809408508364</v>
      </c>
      <c r="D5505" s="0" t="n">
        <v>213.809408508364</v>
      </c>
    </row>
    <row r="5506" customFormat="false" ht="13.8" hidden="false" customHeight="false" outlineLevel="0" collapsed="false">
      <c r="A5506" s="0" t="n">
        <f aca="true">-50+RAND()*(50--50)</f>
        <v>-7.15097379121282</v>
      </c>
      <c r="B5506" s="0" t="n">
        <v>-30.2945677935588</v>
      </c>
      <c r="C5506" s="0" t="n">
        <f aca="false">213.80940889-(213.80940889*EXP(-0.54723748542*B5506))</f>
        <v>-3387669448.66073</v>
      </c>
      <c r="D5506" s="0" t="n">
        <v>-3387669448.66073</v>
      </c>
    </row>
    <row r="5507" customFormat="false" ht="13.8" hidden="false" customHeight="false" outlineLevel="0" collapsed="false">
      <c r="A5507" s="0" t="n">
        <f aca="true">-50+RAND()*(50--50)</f>
        <v>45.7801871742006</v>
      </c>
      <c r="B5507" s="0" t="n">
        <v>40.1038826077035</v>
      </c>
      <c r="C5507" s="0" t="n">
        <f aca="false">213.80940889-(213.80940889*EXP(-0.54723748542*B5507))</f>
        <v>213.809408827071</v>
      </c>
      <c r="D5507" s="0" t="n">
        <v>213.809408827071</v>
      </c>
    </row>
    <row r="5508" customFormat="false" ht="13.8" hidden="false" customHeight="false" outlineLevel="0" collapsed="false">
      <c r="A5508" s="0" t="n">
        <f aca="true">-50+RAND()*(50--50)</f>
        <v>48.3823420530052</v>
      </c>
      <c r="B5508" s="0" t="n">
        <v>-7.45079671751249</v>
      </c>
      <c r="C5508" s="0" t="n">
        <f aca="false">213.80940889-(213.80940889*EXP(-0.54723748542*B5508))</f>
        <v>-12398.6477204436</v>
      </c>
      <c r="D5508" s="0" t="n">
        <v>-12398.6477204436</v>
      </c>
    </row>
    <row r="5509" customFormat="false" ht="13.8" hidden="false" customHeight="false" outlineLevel="0" collapsed="false">
      <c r="A5509" s="0" t="n">
        <f aca="true">-50+RAND()*(50--50)</f>
        <v>-44.1284939762608</v>
      </c>
      <c r="B5509" s="0" t="n">
        <v>-46.4087021274369</v>
      </c>
      <c r="C5509" s="0" t="n">
        <f aca="false">213.80940889-(213.80940889*EXP(-0.54723748542*B5509))</f>
        <v>-22888745878649.3</v>
      </c>
      <c r="D5509" s="0" t="n">
        <v>-22888745878649.3</v>
      </c>
    </row>
    <row r="5510" customFormat="false" ht="13.8" hidden="false" customHeight="false" outlineLevel="0" collapsed="false">
      <c r="A5510" s="0" t="n">
        <f aca="true">-50+RAND()*(50--50)</f>
        <v>-37.2095930690735</v>
      </c>
      <c r="B5510" s="0" t="n">
        <v>32.6029560507612</v>
      </c>
      <c r="C5510" s="0" t="n">
        <f aca="false">213.80940889-(213.80940889*EXP(-0.54723748542*B5510))</f>
        <v>213.809405074637</v>
      </c>
      <c r="D5510" s="0" t="n">
        <v>213.809405074637</v>
      </c>
    </row>
    <row r="5511" customFormat="false" ht="13.8" hidden="false" customHeight="false" outlineLevel="0" collapsed="false">
      <c r="A5511" s="0" t="n">
        <f aca="true">-50+RAND()*(50--50)</f>
        <v>7.47834797816924</v>
      </c>
      <c r="B5511" s="0" t="n">
        <v>44.847209348958</v>
      </c>
      <c r="C5511" s="0" t="n">
        <f aca="false">213.80940889-(213.80940889*EXP(-0.54723748542*B5511))</f>
        <v>213.809408885306</v>
      </c>
      <c r="D5511" s="0" t="n">
        <v>213.809408885306</v>
      </c>
    </row>
    <row r="5512" customFormat="false" ht="13.8" hidden="false" customHeight="false" outlineLevel="0" collapsed="false">
      <c r="A5512" s="0" t="n">
        <f aca="true">-50+RAND()*(50--50)</f>
        <v>-9.89096851470478</v>
      </c>
      <c r="B5512" s="0" t="n">
        <v>-48.5872252019579</v>
      </c>
      <c r="C5512" s="0" t="n">
        <f aca="false">213.80940889-(213.80940889*EXP(-0.54723748542*B5512))</f>
        <v>-75400569847953.2</v>
      </c>
      <c r="D5512" s="0" t="n">
        <v>-75400569847953.2</v>
      </c>
    </row>
    <row r="5513" customFormat="false" ht="13.8" hidden="false" customHeight="false" outlineLevel="0" collapsed="false">
      <c r="A5513" s="0" t="n">
        <f aca="true">-50+RAND()*(50--50)</f>
        <v>23.7015181568584</v>
      </c>
      <c r="B5513" s="0" t="n">
        <v>-17.5754328254734</v>
      </c>
      <c r="C5513" s="0" t="n">
        <f aca="false">213.80940889-(213.80940889*EXP(-0.54723748542*B5513))</f>
        <v>-3213766.40792848</v>
      </c>
      <c r="D5513" s="0" t="n">
        <v>-3213766.40792848</v>
      </c>
    </row>
    <row r="5514" customFormat="false" ht="13.8" hidden="false" customHeight="false" outlineLevel="0" collapsed="false">
      <c r="A5514" s="0" t="n">
        <f aca="true">-50+RAND()*(50--50)</f>
        <v>-46.4209006060732</v>
      </c>
      <c r="B5514" s="0" t="n">
        <v>14.4705383989931</v>
      </c>
      <c r="C5514" s="0" t="n">
        <f aca="false">213.80940889-(213.80940889*EXP(-0.54723748542*B5514))</f>
        <v>213.73161839602</v>
      </c>
      <c r="D5514" s="0" t="n">
        <v>213.73161839602</v>
      </c>
    </row>
    <row r="5515" customFormat="false" ht="13.8" hidden="false" customHeight="false" outlineLevel="0" collapsed="false">
      <c r="A5515" s="0" t="n">
        <f aca="true">-50+RAND()*(50--50)</f>
        <v>-44.8042680501612</v>
      </c>
      <c r="B5515" s="0" t="n">
        <v>43.8661978078975</v>
      </c>
      <c r="C5515" s="0" t="n">
        <f aca="false">213.80940889-(213.80940889*EXP(-0.54723748542*B5515))</f>
        <v>213.80940888197</v>
      </c>
      <c r="D5515" s="0" t="n">
        <v>213.80940888197</v>
      </c>
    </row>
    <row r="5516" customFormat="false" ht="13.8" hidden="false" customHeight="false" outlineLevel="0" collapsed="false">
      <c r="A5516" s="0" t="n">
        <f aca="true">-50+RAND()*(50--50)</f>
        <v>-16.94088920264</v>
      </c>
      <c r="B5516" s="0" t="n">
        <v>-35.2599845030532</v>
      </c>
      <c r="C5516" s="0" t="n">
        <f aca="false">213.80940889-(213.80940889*EXP(-0.54723748542*B5516))</f>
        <v>-51285313252.3719</v>
      </c>
      <c r="D5516" s="0" t="n">
        <v>-51285313252.3719</v>
      </c>
    </row>
    <row r="5517" customFormat="false" ht="13.8" hidden="false" customHeight="false" outlineLevel="0" collapsed="false">
      <c r="A5517" s="0" t="n">
        <f aca="true">-50+RAND()*(50--50)</f>
        <v>39.2415699762081</v>
      </c>
      <c r="B5517" s="0" t="n">
        <v>35.414687165175</v>
      </c>
      <c r="C5517" s="0" t="n">
        <f aca="false">213.80940889-(213.80940889*EXP(-0.54723748542*B5517))</f>
        <v>213.809408070982</v>
      </c>
      <c r="D5517" s="0" t="n">
        <v>213.809408070982</v>
      </c>
    </row>
    <row r="5518" customFormat="false" ht="13.8" hidden="false" customHeight="false" outlineLevel="0" collapsed="false">
      <c r="A5518" s="0" t="n">
        <f aca="true">-50+RAND()*(50--50)</f>
        <v>-3.0897595750485</v>
      </c>
      <c r="B5518" s="0" t="n">
        <v>4.99861057837597</v>
      </c>
      <c r="C5518" s="0" t="n">
        <f aca="false">213.80940889-(213.80940889*EXP(-0.54723748542*B5518))</f>
        <v>199.940384087369</v>
      </c>
      <c r="D5518" s="0" t="n">
        <v>199.940384087369</v>
      </c>
    </row>
    <row r="5519" customFormat="false" ht="13.8" hidden="false" customHeight="false" outlineLevel="0" collapsed="false">
      <c r="A5519" s="0" t="n">
        <f aca="true">-50+RAND()*(50--50)</f>
        <v>20.0856378207129</v>
      </c>
      <c r="B5519" s="0" t="n">
        <v>-21.6125158983312</v>
      </c>
      <c r="C5519" s="0" t="n">
        <f aca="false">213.80940889-(213.80940889*EXP(-0.54723748542*B5519))</f>
        <v>-29275353.8934317</v>
      </c>
      <c r="D5519" s="0" t="n">
        <v>-29275353.8934317</v>
      </c>
    </row>
    <row r="5520" customFormat="false" ht="13.8" hidden="false" customHeight="false" outlineLevel="0" collapsed="false">
      <c r="A5520" s="0" t="n">
        <f aca="true">-50+RAND()*(50--50)</f>
        <v>-32.9860609751826</v>
      </c>
      <c r="B5520" s="0" t="n">
        <v>11.4154022367451</v>
      </c>
      <c r="C5520" s="0" t="n">
        <f aca="false">213.80940889-(213.80940889*EXP(-0.54723748542*B5520))</f>
        <v>213.395393035322</v>
      </c>
      <c r="D5520" s="0" t="n">
        <v>213.395393035322</v>
      </c>
    </row>
    <row r="5521" customFormat="false" ht="13.8" hidden="false" customHeight="false" outlineLevel="0" collapsed="false">
      <c r="A5521" s="0" t="n">
        <f aca="true">-50+RAND()*(50--50)</f>
        <v>-3.30963779327826</v>
      </c>
      <c r="B5521" s="0" t="n">
        <v>39.7181188340262</v>
      </c>
      <c r="C5521" s="0" t="n">
        <f aca="false">213.80940889-(213.80940889*EXP(-0.54723748542*B5521))</f>
        <v>213.80940881228</v>
      </c>
      <c r="D5521" s="0" t="n">
        <v>213.80940881228</v>
      </c>
    </row>
    <row r="5522" customFormat="false" ht="13.8" hidden="false" customHeight="false" outlineLevel="0" collapsed="false">
      <c r="A5522" s="0" t="n">
        <f aca="true">-50+RAND()*(50--50)</f>
        <v>-41.9930987793846</v>
      </c>
      <c r="B5522" s="0" t="n">
        <v>19.3177140289254</v>
      </c>
      <c r="C5522" s="0" t="n">
        <f aca="false">213.80940889-(213.80940889*EXP(-0.54723748542*B5522))</f>
        <v>213.803926928169</v>
      </c>
      <c r="D5522" s="0" t="n">
        <v>213.803926928169</v>
      </c>
    </row>
    <row r="5523" customFormat="false" ht="13.8" hidden="false" customHeight="false" outlineLevel="0" collapsed="false">
      <c r="A5523" s="0" t="n">
        <f aca="true">-50+RAND()*(50--50)</f>
        <v>-4.16355781060029</v>
      </c>
      <c r="B5523" s="0" t="n">
        <v>-3.59952837006308</v>
      </c>
      <c r="C5523" s="0" t="n">
        <f aca="false">213.80940889-(213.80940889*EXP(-0.54723748542*B5523))</f>
        <v>-1319.03726901708</v>
      </c>
      <c r="D5523" s="0" t="n">
        <v>-1319.03726901708</v>
      </c>
    </row>
    <row r="5524" customFormat="false" ht="13.8" hidden="false" customHeight="false" outlineLevel="0" collapsed="false">
      <c r="A5524" s="0" t="n">
        <f aca="true">-50+RAND()*(50--50)</f>
        <v>-33.5607347481242</v>
      </c>
      <c r="B5524" s="0" t="n">
        <v>-18.0484686541968</v>
      </c>
      <c r="C5524" s="0" t="n">
        <f aca="false">213.80940889-(213.80940889*EXP(-0.54723748542*B5524))</f>
        <v>-4163356.89938552</v>
      </c>
      <c r="D5524" s="0" t="n">
        <v>-4163356.89938552</v>
      </c>
    </row>
    <row r="5525" customFormat="false" ht="13.8" hidden="false" customHeight="false" outlineLevel="0" collapsed="false">
      <c r="A5525" s="0" t="n">
        <f aca="true">-50+RAND()*(50--50)</f>
        <v>-26.8242906581319</v>
      </c>
      <c r="B5525" s="0" t="n">
        <v>-19.0382936784596</v>
      </c>
      <c r="C5525" s="0" t="n">
        <f aca="false">213.80940889-(213.80940889*EXP(-0.54723748542*B5525))</f>
        <v>-7156439.14243568</v>
      </c>
      <c r="D5525" s="0" t="n">
        <v>-7156439.14243568</v>
      </c>
    </row>
    <row r="5526" customFormat="false" ht="13.8" hidden="false" customHeight="false" outlineLevel="0" collapsed="false">
      <c r="A5526" s="0" t="n">
        <f aca="true">-50+RAND()*(50--50)</f>
        <v>-14.426870753489</v>
      </c>
      <c r="B5526" s="0" t="n">
        <v>-30.5627002656383</v>
      </c>
      <c r="C5526" s="0" t="n">
        <f aca="false">213.80940889-(213.80940889*EXP(-0.54723748542*B5526))</f>
        <v>-3923069390.11162</v>
      </c>
      <c r="D5526" s="0" t="n">
        <v>-3923069390.11162</v>
      </c>
    </row>
    <row r="5527" customFormat="false" ht="13.8" hidden="false" customHeight="false" outlineLevel="0" collapsed="false">
      <c r="A5527" s="0" t="n">
        <f aca="true">-50+RAND()*(50--50)</f>
        <v>-31.0044040515</v>
      </c>
      <c r="B5527" s="0" t="n">
        <v>35.1368603758102</v>
      </c>
      <c r="C5527" s="0" t="n">
        <f aca="false">213.80940889-(213.80940889*EXP(-0.54723748542*B5527))</f>
        <v>213.809407936496</v>
      </c>
      <c r="D5527" s="0" t="n">
        <v>213.809407936496</v>
      </c>
    </row>
    <row r="5528" customFormat="false" ht="13.8" hidden="false" customHeight="false" outlineLevel="0" collapsed="false">
      <c r="A5528" s="0" t="n">
        <f aca="true">-50+RAND()*(50--50)</f>
        <v>25.5195633384167</v>
      </c>
      <c r="B5528" s="0" t="n">
        <v>19.3255164533376</v>
      </c>
      <c r="C5528" s="0" t="n">
        <f aca="false">213.80940889-(213.80940889*EXP(-0.54723748542*B5528))</f>
        <v>213.803950285035</v>
      </c>
      <c r="D5528" s="0" t="n">
        <v>213.803950285035</v>
      </c>
    </row>
    <row r="5529" customFormat="false" ht="13.8" hidden="false" customHeight="false" outlineLevel="0" collapsed="false">
      <c r="A5529" s="0" t="n">
        <f aca="true">-50+RAND()*(50--50)</f>
        <v>10.316679259572</v>
      </c>
      <c r="B5529" s="0" t="n">
        <v>-8.05027562723986</v>
      </c>
      <c r="C5529" s="0" t="n">
        <f aca="false">213.80940889-(213.80940889*EXP(-0.54723748542*B5529))</f>
        <v>-17295.6683007434</v>
      </c>
      <c r="D5529" s="0" t="n">
        <v>-17295.6683007434</v>
      </c>
    </row>
    <row r="5530" customFormat="false" ht="13.8" hidden="false" customHeight="false" outlineLevel="0" collapsed="false">
      <c r="A5530" s="0" t="n">
        <f aca="true">-50+RAND()*(50--50)</f>
        <v>32.2168878043896</v>
      </c>
      <c r="B5530" s="0" t="n">
        <v>29.3411309890421</v>
      </c>
      <c r="C5530" s="0" t="n">
        <f aca="false">213.80940889-(213.80940889*EXP(-0.54723748542*B5530))</f>
        <v>213.809386152198</v>
      </c>
      <c r="D5530" s="0" t="n">
        <v>213.809386152198</v>
      </c>
    </row>
    <row r="5531" customFormat="false" ht="13.8" hidden="false" customHeight="false" outlineLevel="0" collapsed="false">
      <c r="A5531" s="0" t="n">
        <f aca="true">-50+RAND()*(50--50)</f>
        <v>41.9217571460382</v>
      </c>
      <c r="B5531" s="0" t="n">
        <v>-10.5618697478445</v>
      </c>
      <c r="C5531" s="0" t="n">
        <f aca="false">213.80940889-(213.80940889*EXP(-0.54723748542*B5531))</f>
        <v>-68998.6412107753</v>
      </c>
      <c r="D5531" s="0" t="n">
        <v>-68998.6412107753</v>
      </c>
    </row>
    <row r="5532" customFormat="false" ht="13.8" hidden="false" customHeight="false" outlineLevel="0" collapsed="false">
      <c r="A5532" s="0" t="n">
        <f aca="true">-50+RAND()*(50--50)</f>
        <v>8.11084368659859</v>
      </c>
      <c r="B5532" s="0" t="n">
        <v>-11.4908147579169</v>
      </c>
      <c r="C5532" s="0" t="n">
        <f aca="false">213.80940889-(213.80940889*EXP(-0.54723748542*B5532))</f>
        <v>-114855.461194512</v>
      </c>
      <c r="D5532" s="0" t="n">
        <v>-114855.461194512</v>
      </c>
    </row>
    <row r="5533" customFormat="false" ht="13.8" hidden="false" customHeight="false" outlineLevel="0" collapsed="false">
      <c r="A5533" s="0" t="n">
        <f aca="true">-50+RAND()*(50--50)</f>
        <v>19.69799878646</v>
      </c>
      <c r="B5533" s="0" t="n">
        <v>-19.8459649354651</v>
      </c>
      <c r="C5533" s="0" t="n">
        <f aca="false">213.80940889-(213.80940889*EXP(-0.54723748542*B5533))</f>
        <v>-11134085.7528759</v>
      </c>
      <c r="D5533" s="0" t="n">
        <v>-11134085.7528759</v>
      </c>
    </row>
    <row r="5534" customFormat="false" ht="13.8" hidden="false" customHeight="false" outlineLevel="0" collapsed="false">
      <c r="A5534" s="0" t="n">
        <f aca="true">-50+RAND()*(50--50)</f>
        <v>-15.6521337720706</v>
      </c>
      <c r="B5534" s="0" t="n">
        <v>-35.6242486714051</v>
      </c>
      <c r="C5534" s="0" t="n">
        <f aca="false">213.80940889-(213.80940889*EXP(-0.54723748542*B5534))</f>
        <v>-62598632203.4197</v>
      </c>
      <c r="D5534" s="0" t="n">
        <v>-62598632203.4197</v>
      </c>
    </row>
    <row r="5535" customFormat="false" ht="13.8" hidden="false" customHeight="false" outlineLevel="0" collapsed="false">
      <c r="A5535" s="0" t="n">
        <f aca="true">-50+RAND()*(50--50)</f>
        <v>-26.5724225978859</v>
      </c>
      <c r="B5535" s="0" t="n">
        <v>11.5257854119309</v>
      </c>
      <c r="C5535" s="0" t="n">
        <f aca="false">213.80940889-(213.80940889*EXP(-0.54723748542*B5535))</f>
        <v>213.419661637628</v>
      </c>
      <c r="D5535" s="0" t="n">
        <v>213.419661637628</v>
      </c>
    </row>
    <row r="5536" customFormat="false" ht="13.8" hidden="false" customHeight="false" outlineLevel="0" collapsed="false">
      <c r="A5536" s="0" t="n">
        <f aca="true">-50+RAND()*(50--50)</f>
        <v>17.251535620059</v>
      </c>
      <c r="B5536" s="0" t="n">
        <v>6.06487669356813</v>
      </c>
      <c r="C5536" s="0" t="n">
        <f aca="false">213.80940889-(213.80940889*EXP(-0.54723748542*B5536))</f>
        <v>206.071301500685</v>
      </c>
      <c r="D5536" s="0" t="n">
        <v>206.071301500685</v>
      </c>
    </row>
    <row r="5537" customFormat="false" ht="13.8" hidden="false" customHeight="false" outlineLevel="0" collapsed="false">
      <c r="A5537" s="0" t="n">
        <f aca="true">-50+RAND()*(50--50)</f>
        <v>-10.4929113650971</v>
      </c>
      <c r="B5537" s="0" t="n">
        <v>23.2546518359099</v>
      </c>
      <c r="C5537" s="0" t="n">
        <f aca="false">213.80940889-(213.80940889*EXP(-0.54723748542*B5537))</f>
        <v>213.808773157188</v>
      </c>
      <c r="D5537" s="0" t="n">
        <v>213.808773157188</v>
      </c>
    </row>
    <row r="5538" customFormat="false" ht="13.8" hidden="false" customHeight="false" outlineLevel="0" collapsed="false">
      <c r="A5538" s="0" t="n">
        <f aca="true">-50+RAND()*(50--50)</f>
        <v>34.5760995516691</v>
      </c>
      <c r="B5538" s="0" t="n">
        <v>42.9442452968713</v>
      </c>
      <c r="C5538" s="0" t="n">
        <f aca="false">213.80940889-(213.80940889*EXP(-0.54723748542*B5538))</f>
        <v>213.809408876701</v>
      </c>
      <c r="D5538" s="0" t="n">
        <v>213.809408876701</v>
      </c>
    </row>
    <row r="5539" customFormat="false" ht="13.8" hidden="false" customHeight="false" outlineLevel="0" collapsed="false">
      <c r="A5539" s="0" t="n">
        <f aca="true">-50+RAND()*(50--50)</f>
        <v>25.0734224132953</v>
      </c>
      <c r="B5539" s="0" t="n">
        <v>-33.0527350287243</v>
      </c>
      <c r="C5539" s="0" t="n">
        <f aca="false">213.80940889-(213.80940889*EXP(-0.54723748542*B5539))</f>
        <v>-15325448664.0247</v>
      </c>
      <c r="D5539" s="0" t="n">
        <v>-15325448664.0247</v>
      </c>
    </row>
    <row r="5540" customFormat="false" ht="13.8" hidden="false" customHeight="false" outlineLevel="0" collapsed="false">
      <c r="A5540" s="0" t="n">
        <f aca="true">-50+RAND()*(50--50)</f>
        <v>-17.7843895367592</v>
      </c>
      <c r="B5540" s="0" t="n">
        <v>-39.8961708350089</v>
      </c>
      <c r="C5540" s="0" t="n">
        <f aca="false">213.80940889-(213.80940889*EXP(-0.54723748542*B5540))</f>
        <v>-648394543105.752</v>
      </c>
      <c r="D5540" s="0" t="n">
        <v>-648394543105.752</v>
      </c>
    </row>
    <row r="5541" customFormat="false" ht="13.8" hidden="false" customHeight="false" outlineLevel="0" collapsed="false">
      <c r="A5541" s="0" t="n">
        <f aca="true">-50+RAND()*(50--50)</f>
        <v>10.9849940650759</v>
      </c>
      <c r="B5541" s="0" t="n">
        <v>-17.9334176730648</v>
      </c>
      <c r="C5541" s="0" t="n">
        <f aca="false">213.80940889-(213.80940889*EXP(-0.54723748542*B5541))</f>
        <v>-3909299.29281391</v>
      </c>
      <c r="D5541" s="0" t="n">
        <v>-3909299.29281391</v>
      </c>
    </row>
    <row r="5542" customFormat="false" ht="13.8" hidden="false" customHeight="false" outlineLevel="0" collapsed="false">
      <c r="A5542" s="0" t="n">
        <f aca="true">-50+RAND()*(50--50)</f>
        <v>37.8696299392863</v>
      </c>
      <c r="B5542" s="0" t="n">
        <v>35.5584940991004</v>
      </c>
      <c r="C5542" s="0" t="n">
        <f aca="false">213.80940889-(213.80940889*EXP(-0.54723748542*B5542))</f>
        <v>213.809408132965</v>
      </c>
      <c r="D5542" s="0" t="n">
        <v>213.809408132965</v>
      </c>
    </row>
    <row r="5543" customFormat="false" ht="13.8" hidden="false" customHeight="false" outlineLevel="0" collapsed="false">
      <c r="A5543" s="0" t="n">
        <f aca="true">-50+RAND()*(50--50)</f>
        <v>18.2087966687014</v>
      </c>
      <c r="B5543" s="0" t="n">
        <v>-6.26802523276253</v>
      </c>
      <c r="C5543" s="0" t="n">
        <f aca="false">213.80940889-(213.80940889*EXP(-0.54723748542*B5543))</f>
        <v>-6388.55674844852</v>
      </c>
      <c r="D5543" s="0" t="n">
        <v>-6388.55674844852</v>
      </c>
    </row>
    <row r="5544" customFormat="false" ht="13.8" hidden="false" customHeight="false" outlineLevel="0" collapsed="false">
      <c r="A5544" s="0" t="n">
        <f aca="true">-50+RAND()*(50--50)</f>
        <v>-29.5549020182464</v>
      </c>
      <c r="B5544" s="0" t="n">
        <v>20.9418190809009</v>
      </c>
      <c r="C5544" s="0" t="n">
        <f aca="false">213.80940889-(213.80940889*EXP(-0.54723748542*B5544))</f>
        <v>213.807154922784</v>
      </c>
      <c r="D5544" s="0" t="n">
        <v>213.807154922784</v>
      </c>
    </row>
    <row r="5545" customFormat="false" ht="13.8" hidden="false" customHeight="false" outlineLevel="0" collapsed="false">
      <c r="A5545" s="0" t="n">
        <f aca="true">-50+RAND()*(50--50)</f>
        <v>41.8123532520063</v>
      </c>
      <c r="B5545" s="0" t="n">
        <v>22.4273338429605</v>
      </c>
      <c r="C5545" s="0" t="n">
        <f aca="false">213.80940889-(213.80940889*EXP(-0.54723748542*B5545))</f>
        <v>213.808409127464</v>
      </c>
      <c r="D5545" s="0" t="n">
        <v>213.808409127464</v>
      </c>
    </row>
    <row r="5546" customFormat="false" ht="13.8" hidden="false" customHeight="false" outlineLevel="0" collapsed="false">
      <c r="A5546" s="0" t="n">
        <f aca="true">-50+RAND()*(50--50)</f>
        <v>-12.0428718949061</v>
      </c>
      <c r="B5546" s="0" t="n">
        <v>4.47696280507041</v>
      </c>
      <c r="C5546" s="0" t="n">
        <f aca="false">213.80940889-(213.80940889*EXP(-0.54723748542*B5546))</f>
        <v>195.358324601915</v>
      </c>
      <c r="D5546" s="0" t="n">
        <v>195.358324601915</v>
      </c>
    </row>
    <row r="5547" customFormat="false" ht="13.8" hidden="false" customHeight="false" outlineLevel="0" collapsed="false">
      <c r="A5547" s="0" t="n">
        <f aca="true">-50+RAND()*(50--50)</f>
        <v>6.95968472977648</v>
      </c>
      <c r="B5547" s="0" t="n">
        <v>-45.7595995231232</v>
      </c>
      <c r="C5547" s="0" t="n">
        <f aca="false">213.80940889-(213.80940889*EXP(-0.54723748542*B5547))</f>
        <v>-16045558245485.2</v>
      </c>
      <c r="D5547" s="0" t="n">
        <v>-16045558245485.2</v>
      </c>
    </row>
    <row r="5548" customFormat="false" ht="13.8" hidden="false" customHeight="false" outlineLevel="0" collapsed="false">
      <c r="A5548" s="0" t="n">
        <f aca="true">-50+RAND()*(50--50)</f>
        <v>10.1952209074144</v>
      </c>
      <c r="B5548" s="0" t="n">
        <v>25.0825469083288</v>
      </c>
      <c r="C5548" s="0" t="n">
        <f aca="false">213.80940889-(213.80940889*EXP(-0.54723748542*B5548))</f>
        <v>213.809175085414</v>
      </c>
      <c r="D5548" s="0" t="n">
        <v>213.809175085414</v>
      </c>
    </row>
    <row r="5549" customFormat="false" ht="13.8" hidden="false" customHeight="false" outlineLevel="0" collapsed="false">
      <c r="A5549" s="0" t="n">
        <f aca="true">-50+RAND()*(50--50)</f>
        <v>5.33292398725316</v>
      </c>
      <c r="B5549" s="0" t="n">
        <v>37.4374903343144</v>
      </c>
      <c r="C5549" s="0" t="n">
        <f aca="false">213.80940889-(213.80940889*EXP(-0.54723748542*B5549))</f>
        <v>213.809408619262</v>
      </c>
      <c r="D5549" s="0" t="n">
        <v>213.809408619262</v>
      </c>
    </row>
    <row r="5550" customFormat="false" ht="13.8" hidden="false" customHeight="false" outlineLevel="0" collapsed="false">
      <c r="A5550" s="0" t="n">
        <f aca="true">-50+RAND()*(50--50)</f>
        <v>-42.2632900573159</v>
      </c>
      <c r="B5550" s="0" t="n">
        <v>7.43660670036424</v>
      </c>
      <c r="C5550" s="0" t="n">
        <f aca="false">213.80940889-(213.80940889*EXP(-0.54723748542*B5550))</f>
        <v>210.156605025449</v>
      </c>
      <c r="D5550" s="0" t="n">
        <v>210.156605025449</v>
      </c>
    </row>
    <row r="5551" customFormat="false" ht="13.8" hidden="false" customHeight="false" outlineLevel="0" collapsed="false">
      <c r="A5551" s="0" t="n">
        <f aca="true">-50+RAND()*(50--50)</f>
        <v>-19.2081350093164</v>
      </c>
      <c r="B5551" s="0" t="n">
        <v>-37.2968533928374</v>
      </c>
      <c r="C5551" s="0" t="n">
        <f aca="false">213.80940889-(213.80940889*EXP(-0.54723748542*B5551))</f>
        <v>-156343487858.578</v>
      </c>
      <c r="D5551" s="0" t="n">
        <v>-156343487858.578</v>
      </c>
    </row>
    <row r="5552" customFormat="false" ht="13.8" hidden="false" customHeight="false" outlineLevel="0" collapsed="false">
      <c r="A5552" s="0" t="n">
        <f aca="true">-50+RAND()*(50--50)</f>
        <v>-23.7067578979075</v>
      </c>
      <c r="B5552" s="0" t="n">
        <v>41.170884836563</v>
      </c>
      <c r="C5552" s="0" t="n">
        <f aca="false">213.80940889-(213.80940889*EXP(-0.54723748542*B5552))</f>
        <v>213.809408854904</v>
      </c>
      <c r="D5552" s="0" t="n">
        <v>213.809408854904</v>
      </c>
    </row>
    <row r="5553" customFormat="false" ht="13.8" hidden="false" customHeight="false" outlineLevel="0" collapsed="false">
      <c r="A5553" s="0" t="n">
        <f aca="true">-50+RAND()*(50--50)</f>
        <v>12.9627865622113</v>
      </c>
      <c r="B5553" s="0" t="n">
        <v>1.65792280392027</v>
      </c>
      <c r="C5553" s="0" t="n">
        <f aca="false">213.80940889-(213.80940889*EXP(-0.54723748542*B5553))</f>
        <v>127.511315995366</v>
      </c>
      <c r="D5553" s="0" t="n">
        <v>127.511315995366</v>
      </c>
    </row>
    <row r="5554" customFormat="false" ht="13.8" hidden="false" customHeight="false" outlineLevel="0" collapsed="false">
      <c r="A5554" s="0" t="n">
        <f aca="true">-50+RAND()*(50--50)</f>
        <v>29.2566547751815</v>
      </c>
      <c r="B5554" s="0" t="n">
        <v>21.4760190308952</v>
      </c>
      <c r="C5554" s="0" t="n">
        <f aca="false">213.80940889-(213.80940889*EXP(-0.54723748542*B5554))</f>
        <v>213.807726260694</v>
      </c>
      <c r="D5554" s="0" t="n">
        <v>213.807726260694</v>
      </c>
    </row>
    <row r="5555" customFormat="false" ht="13.8" hidden="false" customHeight="false" outlineLevel="0" collapsed="false">
      <c r="A5555" s="0" t="n">
        <f aca="true">-50+RAND()*(50--50)</f>
        <v>22.2532341135285</v>
      </c>
      <c r="B5555" s="0" t="n">
        <v>-39.7815548653166</v>
      </c>
      <c r="C5555" s="0" t="n">
        <f aca="false">213.80940889-(213.80940889*EXP(-0.54723748542*B5555))</f>
        <v>-608975001741.143</v>
      </c>
      <c r="D5555" s="0" t="n">
        <v>-608975001741.143</v>
      </c>
    </row>
    <row r="5556" customFormat="false" ht="13.8" hidden="false" customHeight="false" outlineLevel="0" collapsed="false">
      <c r="A5556" s="0" t="n">
        <f aca="true">-50+RAND()*(50--50)</f>
        <v>26.3238317362863</v>
      </c>
      <c r="B5556" s="0" t="n">
        <v>-0.946557860531613</v>
      </c>
      <c r="C5556" s="0" t="n">
        <f aca="false">213.80940889-(213.80940889*EXP(-0.54723748542*B5556))</f>
        <v>-145.102489120541</v>
      </c>
      <c r="D5556" s="0" t="n">
        <v>-145.102489120541</v>
      </c>
    </row>
    <row r="5557" customFormat="false" ht="13.8" hidden="false" customHeight="false" outlineLevel="0" collapsed="false">
      <c r="A5557" s="0" t="n">
        <f aca="true">-50+RAND()*(50--50)</f>
        <v>3.65635220434002</v>
      </c>
      <c r="B5557" s="0" t="n">
        <v>-32.6932249171626</v>
      </c>
      <c r="C5557" s="0" t="n">
        <f aca="false">213.80940889-(213.80940889*EXP(-0.54723748542*B5557))</f>
        <v>-12588420022.402</v>
      </c>
      <c r="D5557" s="0" t="n">
        <v>-12588420022.402</v>
      </c>
    </row>
    <row r="5558" customFormat="false" ht="13.8" hidden="false" customHeight="false" outlineLevel="0" collapsed="false">
      <c r="A5558" s="0" t="n">
        <f aca="true">-50+RAND()*(50--50)</f>
        <v>6.84117826957669</v>
      </c>
      <c r="B5558" s="0" t="n">
        <v>-41.5463821230571</v>
      </c>
      <c r="C5558" s="0" t="n">
        <f aca="false">213.80940889-(213.80940889*EXP(-0.54723748542*B5558))</f>
        <v>-1599676739123.07</v>
      </c>
      <c r="D5558" s="0" t="n">
        <v>-1599676739123.07</v>
      </c>
    </row>
    <row r="5559" customFormat="false" ht="13.8" hidden="false" customHeight="false" outlineLevel="0" collapsed="false">
      <c r="A5559" s="0" t="n">
        <f aca="true">-50+RAND()*(50--50)</f>
        <v>-10.190171908556</v>
      </c>
      <c r="B5559" s="0" t="n">
        <v>-25.5050808611035</v>
      </c>
      <c r="C5559" s="0" t="n">
        <f aca="false">213.80940889-(213.80940889*EXP(-0.54723748542*B5559))</f>
        <v>-246388583.072823</v>
      </c>
      <c r="D5559" s="0" t="n">
        <v>-246388583.072823</v>
      </c>
    </row>
    <row r="5560" customFormat="false" ht="13.8" hidden="false" customHeight="false" outlineLevel="0" collapsed="false">
      <c r="A5560" s="0" t="n">
        <f aca="true">-50+RAND()*(50--50)</f>
        <v>-42.4317195199954</v>
      </c>
      <c r="B5560" s="0" t="n">
        <v>-40.4201438201264</v>
      </c>
      <c r="C5560" s="0" t="n">
        <f aca="false">213.80940889-(213.80940889*EXP(-0.54723748542*B5560))</f>
        <v>-863709972759.006</v>
      </c>
      <c r="D5560" s="0" t="n">
        <v>-863709972759.006</v>
      </c>
    </row>
    <row r="5561" customFormat="false" ht="13.8" hidden="false" customHeight="false" outlineLevel="0" collapsed="false">
      <c r="A5561" s="0" t="n">
        <f aca="true">-50+RAND()*(50--50)</f>
        <v>40.9859570314693</v>
      </c>
      <c r="B5561" s="0" t="n">
        <v>-3.67289900262573</v>
      </c>
      <c r="C5561" s="0" t="n">
        <f aca="false">213.80940889-(213.80940889*EXP(-0.54723748542*B5561))</f>
        <v>-1381.83510880266</v>
      </c>
      <c r="D5561" s="0" t="n">
        <v>-1381.83510880266</v>
      </c>
    </row>
    <row r="5562" customFormat="false" ht="13.8" hidden="false" customHeight="false" outlineLevel="0" collapsed="false">
      <c r="A5562" s="0" t="n">
        <f aca="true">-50+RAND()*(50--50)</f>
        <v>44.3644154289724</v>
      </c>
      <c r="B5562" s="0" t="n">
        <v>-42.1926993398173</v>
      </c>
      <c r="C5562" s="0" t="n">
        <f aca="false">213.80940889-(213.80940889*EXP(-0.54723748542*B5562))</f>
        <v>-2278439045441.76</v>
      </c>
      <c r="D5562" s="0" t="n">
        <v>-2278439045441.76</v>
      </c>
    </row>
    <row r="5563" customFormat="false" ht="13.8" hidden="false" customHeight="false" outlineLevel="0" collapsed="false">
      <c r="A5563" s="0" t="n">
        <f aca="true">-50+RAND()*(50--50)</f>
        <v>-3.95663421166613</v>
      </c>
      <c r="B5563" s="0" t="n">
        <v>-37.7213760686274</v>
      </c>
      <c r="C5563" s="0" t="n">
        <f aca="false">213.80940889-(213.80940889*EXP(-0.54723748542*B5563))</f>
        <v>-197229919817.968</v>
      </c>
      <c r="D5563" s="0" t="n">
        <v>-197229919817.968</v>
      </c>
    </row>
    <row r="5564" customFormat="false" ht="13.8" hidden="false" customHeight="false" outlineLevel="0" collapsed="false">
      <c r="A5564" s="0" t="n">
        <f aca="true">-50+RAND()*(50--50)</f>
        <v>13.0264318606199</v>
      </c>
      <c r="B5564" s="0" t="n">
        <v>-29.2258768689227</v>
      </c>
      <c r="C5564" s="0" t="n">
        <f aca="false">213.80940889-(213.80940889*EXP(-0.54723748542*B5564))</f>
        <v>-1887615556.50236</v>
      </c>
      <c r="D5564" s="0" t="n">
        <v>-1887615556.50236</v>
      </c>
    </row>
    <row r="5565" customFormat="false" ht="13.8" hidden="false" customHeight="false" outlineLevel="0" collapsed="false">
      <c r="A5565" s="0" t="n">
        <f aca="true">-50+RAND()*(50--50)</f>
        <v>-26.7217998465618</v>
      </c>
      <c r="B5565" s="0" t="n">
        <v>-1.33600776819385</v>
      </c>
      <c r="C5565" s="0" t="n">
        <f aca="false">213.80940889-(213.80940889*EXP(-0.54723748542*B5565))</f>
        <v>-230.356666912494</v>
      </c>
      <c r="D5565" s="0" t="n">
        <v>-230.356666912494</v>
      </c>
    </row>
    <row r="5566" customFormat="false" ht="13.8" hidden="false" customHeight="false" outlineLevel="0" collapsed="false">
      <c r="A5566" s="0" t="n">
        <f aca="true">-50+RAND()*(50--50)</f>
        <v>12.6790068399479</v>
      </c>
      <c r="B5566" s="0" t="n">
        <v>-46.4365742764822</v>
      </c>
      <c r="C5566" s="0" t="n">
        <f aca="false">213.80940889-(213.80940889*EXP(-0.54723748542*B5566))</f>
        <v>-23240536761583.3</v>
      </c>
      <c r="D5566" s="0" t="n">
        <v>-23240536761583.3</v>
      </c>
    </row>
    <row r="5567" customFormat="false" ht="13.8" hidden="false" customHeight="false" outlineLevel="0" collapsed="false">
      <c r="A5567" s="0" t="n">
        <f aca="true">-50+RAND()*(50--50)</f>
        <v>-43.4525922367715</v>
      </c>
      <c r="B5567" s="0" t="n">
        <v>-44.6182290081102</v>
      </c>
      <c r="C5567" s="0" t="n">
        <f aca="false">213.80940889-(213.80940889*EXP(-0.54723748542*B5567))</f>
        <v>-8591998265268.58</v>
      </c>
      <c r="D5567" s="0" t="n">
        <v>-8591998265268.58</v>
      </c>
    </row>
    <row r="5568" customFormat="false" ht="13.8" hidden="false" customHeight="false" outlineLevel="0" collapsed="false">
      <c r="A5568" s="0" t="n">
        <f aca="true">-50+RAND()*(50--50)</f>
        <v>-39.4751185266334</v>
      </c>
      <c r="B5568" s="0" t="n">
        <v>43.7702091841282</v>
      </c>
      <c r="C5568" s="0" t="n">
        <f aca="false">213.80940889-(213.80940889*EXP(-0.54723748542*B5568))</f>
        <v>213.809408881537</v>
      </c>
      <c r="D5568" s="0" t="n">
        <v>213.809408881537</v>
      </c>
    </row>
    <row r="5569" customFormat="false" ht="13.8" hidden="false" customHeight="false" outlineLevel="0" collapsed="false">
      <c r="A5569" s="0" t="n">
        <f aca="true">-50+RAND()*(50--50)</f>
        <v>3.43033040270831</v>
      </c>
      <c r="B5569" s="0" t="n">
        <v>42.3681981456951</v>
      </c>
      <c r="C5569" s="0" t="n">
        <f aca="false">213.80940889-(213.80940889*EXP(-0.54723748542*B5569))</f>
        <v>213.809408871773</v>
      </c>
      <c r="D5569" s="0" t="n">
        <v>213.809408871773</v>
      </c>
    </row>
    <row r="5570" customFormat="false" ht="13.8" hidden="false" customHeight="false" outlineLevel="0" collapsed="false">
      <c r="A5570" s="0" t="n">
        <f aca="true">-50+RAND()*(50--50)</f>
        <v>20.209588762577</v>
      </c>
      <c r="B5570" s="0" t="n">
        <v>36.2694021677499</v>
      </c>
      <c r="C5570" s="0" t="n">
        <f aca="false">213.80940889-(213.80940889*EXP(-0.54723748542*B5570))</f>
        <v>213.809408376949</v>
      </c>
      <c r="D5570" s="0" t="n">
        <v>213.809408376949</v>
      </c>
    </row>
    <row r="5571" customFormat="false" ht="13.8" hidden="false" customHeight="false" outlineLevel="0" collapsed="false">
      <c r="A5571" s="0" t="n">
        <f aca="true">-50+RAND()*(50--50)</f>
        <v>-34.9449030363112</v>
      </c>
      <c r="B5571" s="0" t="n">
        <v>-8.33082502277441</v>
      </c>
      <c r="C5571" s="0" t="n">
        <f aca="false">213.80940889-(213.80940889*EXP(-0.54723748542*B5571))</f>
        <v>-20201.1811738893</v>
      </c>
      <c r="D5571" s="0" t="n">
        <v>-20201.1811738893</v>
      </c>
    </row>
    <row r="5572" customFormat="false" ht="13.8" hidden="false" customHeight="false" outlineLevel="0" collapsed="false">
      <c r="A5572" s="0" t="n">
        <f aca="true">-50+RAND()*(50--50)</f>
        <v>-0.574734997795154</v>
      </c>
      <c r="B5572" s="0" t="n">
        <v>-11.3407066825853</v>
      </c>
      <c r="C5572" s="0" t="n">
        <f aca="false">213.80940889-(213.80940889*EXP(-0.54723748542*B5572))</f>
        <v>-105780.937392745</v>
      </c>
      <c r="D5572" s="0" t="n">
        <v>-105780.937392745</v>
      </c>
    </row>
    <row r="5573" customFormat="false" ht="13.8" hidden="false" customHeight="false" outlineLevel="0" collapsed="false">
      <c r="A5573" s="0" t="n">
        <f aca="true">-50+RAND()*(50--50)</f>
        <v>-37.9188624302616</v>
      </c>
      <c r="B5573" s="0" t="n">
        <v>48.13656815565</v>
      </c>
      <c r="C5573" s="0" t="n">
        <f aca="false">213.80940889-(213.80940889*EXP(-0.54723748542*B5573))</f>
        <v>213.809408889224</v>
      </c>
      <c r="D5573" s="0" t="n">
        <v>213.809408889224</v>
      </c>
    </row>
    <row r="5574" customFormat="false" ht="13.8" hidden="false" customHeight="false" outlineLevel="0" collapsed="false">
      <c r="A5574" s="0" t="n">
        <f aca="true">-50+RAND()*(50--50)</f>
        <v>-26.8571961256393</v>
      </c>
      <c r="B5574" s="0" t="n">
        <v>20.2236617251115</v>
      </c>
      <c r="C5574" s="0" t="n">
        <f aca="false">213.80940889-(213.80940889*EXP(-0.54723748542*B5574))</f>
        <v>213.806069812751</v>
      </c>
      <c r="D5574" s="0" t="n">
        <v>213.806069812751</v>
      </c>
    </row>
    <row r="5575" customFormat="false" ht="13.8" hidden="false" customHeight="false" outlineLevel="0" collapsed="false">
      <c r="A5575" s="0" t="n">
        <f aca="true">-50+RAND()*(50--50)</f>
        <v>33.5131050975798</v>
      </c>
      <c r="B5575" s="0" t="n">
        <v>24.1713161885561</v>
      </c>
      <c r="C5575" s="0" t="n">
        <f aca="false">213.80940889-(213.80940889*EXP(-0.54723748542*B5575))</f>
        <v>213.809023927752</v>
      </c>
      <c r="D5575" s="0" t="n">
        <v>213.809023927752</v>
      </c>
    </row>
    <row r="5576" customFormat="false" ht="13.8" hidden="false" customHeight="false" outlineLevel="0" collapsed="false">
      <c r="A5576" s="0" t="n">
        <f aca="true">-50+RAND()*(50--50)</f>
        <v>8.47997009376959</v>
      </c>
      <c r="B5576" s="0" t="n">
        <v>-45.028341358711</v>
      </c>
      <c r="C5576" s="0" t="n">
        <f aca="false">213.80940889-(213.80940889*EXP(-0.54723748542*B5576))</f>
        <v>-10753810827681.1</v>
      </c>
      <c r="D5576" s="0" t="n">
        <v>-10753810827681.1</v>
      </c>
    </row>
    <row r="5577" customFormat="false" ht="13.8" hidden="false" customHeight="false" outlineLevel="0" collapsed="false">
      <c r="A5577" s="0" t="n">
        <f aca="true">-50+RAND()*(50--50)</f>
        <v>16.8725213480618</v>
      </c>
      <c r="B5577" s="0" t="n">
        <v>2.42347694246604</v>
      </c>
      <c r="C5577" s="0" t="n">
        <f aca="false">213.80940889-(213.80940889*EXP(-0.54723748542*B5577))</f>
        <v>157.047381087629</v>
      </c>
      <c r="D5577" s="0" t="n">
        <v>157.047381087629</v>
      </c>
    </row>
    <row r="5578" customFormat="false" ht="13.8" hidden="false" customHeight="false" outlineLevel="0" collapsed="false">
      <c r="A5578" s="0" t="n">
        <f aca="true">-50+RAND()*(50--50)</f>
        <v>-23.4387180505304</v>
      </c>
      <c r="B5578" s="0" t="n">
        <v>-19.3192145207035</v>
      </c>
      <c r="C5578" s="0" t="n">
        <f aca="false">213.80940889-(213.80940889*EXP(-0.54723748542*B5578))</f>
        <v>-8345706.40315327</v>
      </c>
      <c r="D5578" s="0" t="n">
        <v>-8345706.40315327</v>
      </c>
    </row>
    <row r="5579" customFormat="false" ht="13.8" hidden="false" customHeight="false" outlineLevel="0" collapsed="false">
      <c r="A5579" s="0" t="n">
        <f aca="true">-50+RAND()*(50--50)</f>
        <v>-26.5119555097873</v>
      </c>
      <c r="B5579" s="0" t="n">
        <v>36.361285409472</v>
      </c>
      <c r="C5579" s="0" t="n">
        <f aca="false">213.80940889-(213.80940889*EXP(-0.54723748542*B5579))</f>
        <v>213.809408402109</v>
      </c>
      <c r="D5579" s="0" t="n">
        <v>213.809408402109</v>
      </c>
    </row>
    <row r="5580" customFormat="false" ht="13.8" hidden="false" customHeight="false" outlineLevel="0" collapsed="false">
      <c r="A5580" s="0" t="n">
        <f aca="true">-50+RAND()*(50--50)</f>
        <v>-25.5823721002473</v>
      </c>
      <c r="B5580" s="0" t="n">
        <v>23.2421475021162</v>
      </c>
      <c r="C5580" s="0" t="n">
        <f aca="false">213.80940889-(213.80940889*EXP(-0.54723748542*B5580))</f>
        <v>213.808768792052</v>
      </c>
      <c r="D5580" s="0" t="n">
        <v>213.808768792052</v>
      </c>
    </row>
    <row r="5581" customFormat="false" ht="13.8" hidden="false" customHeight="false" outlineLevel="0" collapsed="false">
      <c r="A5581" s="0" t="n">
        <f aca="true">-50+RAND()*(50--50)</f>
        <v>3.02863675605477</v>
      </c>
      <c r="B5581" s="0" t="n">
        <v>4.54634955027318</v>
      </c>
      <c r="C5581" s="0" t="n">
        <f aca="false">213.80940889-(213.80940889*EXP(-0.54723748542*B5581))</f>
        <v>196.045796631867</v>
      </c>
      <c r="D5581" s="0" t="n">
        <v>196.045796631867</v>
      </c>
    </row>
    <row r="5582" customFormat="false" ht="13.8" hidden="false" customHeight="false" outlineLevel="0" collapsed="false">
      <c r="A5582" s="0" t="n">
        <f aca="true">-50+RAND()*(50--50)</f>
        <v>-25.1640856671657</v>
      </c>
      <c r="B5582" s="0" t="n">
        <v>46.0770405372238</v>
      </c>
      <c r="C5582" s="0" t="n">
        <f aca="false">213.80940889-(213.80940889*EXP(-0.54723748542*B5582))</f>
        <v>213.809408887605</v>
      </c>
      <c r="D5582" s="0" t="n">
        <v>213.809408887605</v>
      </c>
    </row>
    <row r="5583" customFormat="false" ht="13.8" hidden="false" customHeight="false" outlineLevel="0" collapsed="false">
      <c r="A5583" s="0" t="n">
        <f aca="true">-50+RAND()*(50--50)</f>
        <v>24.6106740457531</v>
      </c>
      <c r="B5583" s="0" t="n">
        <v>11.7804066752315</v>
      </c>
      <c r="C5583" s="0" t="n">
        <f aca="false">213.80940889-(213.80940889*EXP(-0.54723748542*B5583))</f>
        <v>213.470354628386</v>
      </c>
      <c r="D5583" s="0" t="n">
        <v>213.470354628386</v>
      </c>
    </row>
    <row r="5584" customFormat="false" ht="13.8" hidden="false" customHeight="false" outlineLevel="0" collapsed="false">
      <c r="A5584" s="0" t="n">
        <f aca="true">-50+RAND()*(50--50)</f>
        <v>-26.5699786544635</v>
      </c>
      <c r="B5584" s="0" t="n">
        <v>-13.3899501982083</v>
      </c>
      <c r="C5584" s="0" t="n">
        <f aca="false">213.80940889-(213.80940889*EXP(-0.54723748542*B5584))</f>
        <v>-325107.195705575</v>
      </c>
      <c r="D5584" s="0" t="n">
        <v>-325107.195705575</v>
      </c>
    </row>
    <row r="5585" customFormat="false" ht="13.8" hidden="false" customHeight="false" outlineLevel="0" collapsed="false">
      <c r="A5585" s="0" t="n">
        <f aca="true">-50+RAND()*(50--50)</f>
        <v>-47.8993820704707</v>
      </c>
      <c r="B5585" s="0" t="n">
        <v>-44.4786739367888</v>
      </c>
      <c r="C5585" s="0" t="n">
        <f aca="false">213.80940889-(213.80940889*EXP(-0.54723748542*B5585))</f>
        <v>-7960259259033.16</v>
      </c>
      <c r="D5585" s="0" t="n">
        <v>-7960259259033.16</v>
      </c>
    </row>
    <row r="5586" customFormat="false" ht="13.8" hidden="false" customHeight="false" outlineLevel="0" collapsed="false">
      <c r="A5586" s="0" t="n">
        <f aca="true">-50+RAND()*(50--50)</f>
        <v>22.6799397793439</v>
      </c>
      <c r="B5586" s="0" t="n">
        <v>41.7673832070751</v>
      </c>
      <c r="C5586" s="0" t="n">
        <f aca="false">213.80940889-(213.80940889*EXP(-0.54723748542*B5586))</f>
        <v>213.809408864678</v>
      </c>
      <c r="D5586" s="0" t="n">
        <v>213.809408864678</v>
      </c>
    </row>
    <row r="5587" customFormat="false" ht="13.8" hidden="false" customHeight="false" outlineLevel="0" collapsed="false">
      <c r="A5587" s="0" t="n">
        <f aca="true">-50+RAND()*(50--50)</f>
        <v>-30.8781497802469</v>
      </c>
      <c r="B5587" s="0" t="n">
        <v>23.51765351444</v>
      </c>
      <c r="C5587" s="0" t="n">
        <f aca="false">213.80940889-(213.80940889*EXP(-0.54723748542*B5587))</f>
        <v>213.808858375117</v>
      </c>
      <c r="D5587" s="0" t="n">
        <v>213.808858375117</v>
      </c>
    </row>
    <row r="5588" customFormat="false" ht="13.8" hidden="false" customHeight="false" outlineLevel="0" collapsed="false">
      <c r="A5588" s="0" t="n">
        <f aca="true">-50+RAND()*(50--50)</f>
        <v>20.4357978194637</v>
      </c>
      <c r="B5588" s="0" t="n">
        <v>-44.3102029393637</v>
      </c>
      <c r="C5588" s="0" t="n">
        <f aca="false">213.80940889-(213.80940889*EXP(-0.54723748542*B5588))</f>
        <v>-7259187620381.02</v>
      </c>
      <c r="D5588" s="0" t="n">
        <v>-7259187620381.02</v>
      </c>
    </row>
    <row r="5589" customFormat="false" ht="13.8" hidden="false" customHeight="false" outlineLevel="0" collapsed="false">
      <c r="A5589" s="0" t="n">
        <f aca="true">-50+RAND()*(50--50)</f>
        <v>40.3046924303207</v>
      </c>
      <c r="B5589" s="0" t="n">
        <v>-35.5684749056276</v>
      </c>
      <c r="C5589" s="0" t="n">
        <f aca="false">213.80940889-(213.80940889*EXP(-0.54723748542*B5589))</f>
        <v>-60716891188.3858</v>
      </c>
      <c r="D5589" s="0" t="n">
        <v>-60716891188.3858</v>
      </c>
    </row>
    <row r="5590" customFormat="false" ht="13.8" hidden="false" customHeight="false" outlineLevel="0" collapsed="false">
      <c r="A5590" s="0" t="n">
        <f aca="true">-50+RAND()*(50--50)</f>
        <v>42.546158251594</v>
      </c>
      <c r="B5590" s="0" t="n">
        <v>-14.7767399402916</v>
      </c>
      <c r="C5590" s="0" t="n">
        <f aca="false">213.80940889-(213.80940889*EXP(-0.54723748542*B5590))</f>
        <v>-694649.906539451</v>
      </c>
      <c r="D5590" s="0" t="n">
        <v>-694649.906539451</v>
      </c>
    </row>
    <row r="5591" customFormat="false" ht="13.8" hidden="false" customHeight="false" outlineLevel="0" collapsed="false">
      <c r="A5591" s="0" t="n">
        <f aca="true">-50+RAND()*(50--50)</f>
        <v>-25.9184422948411</v>
      </c>
      <c r="B5591" s="0" t="n">
        <v>-27.9590351685877</v>
      </c>
      <c r="C5591" s="0" t="n">
        <f aca="false">213.80940889-(213.80940889*EXP(-0.54723748542*B5591))</f>
        <v>-943698114.864389</v>
      </c>
      <c r="D5591" s="0" t="n">
        <v>-943698114.864389</v>
      </c>
    </row>
    <row r="5592" customFormat="false" ht="13.8" hidden="false" customHeight="false" outlineLevel="0" collapsed="false">
      <c r="A5592" s="0" t="n">
        <f aca="true">-50+RAND()*(50--50)</f>
        <v>30.0445271595754</v>
      </c>
      <c r="B5592" s="0" t="n">
        <v>39.1358737609541</v>
      </c>
      <c r="C5592" s="0" t="n">
        <f aca="false">213.80940889-(213.80940889*EXP(-0.54723748542*B5592))</f>
        <v>213.809408783117</v>
      </c>
      <c r="D5592" s="0" t="n">
        <v>213.809408783117</v>
      </c>
    </row>
    <row r="5593" customFormat="false" ht="13.8" hidden="false" customHeight="false" outlineLevel="0" collapsed="false">
      <c r="A5593" s="0" t="n">
        <f aca="true">-50+RAND()*(50--50)</f>
        <v>-15.4936414660014</v>
      </c>
      <c r="B5593" s="0" t="n">
        <v>16.3999728082447</v>
      </c>
      <c r="C5593" s="0" t="n">
        <f aca="false">213.80940889-(213.80940889*EXP(-0.54723748542*B5593))</f>
        <v>213.782346081534</v>
      </c>
      <c r="D5593" s="0" t="n">
        <v>213.782346081534</v>
      </c>
    </row>
    <row r="5594" customFormat="false" ht="13.8" hidden="false" customHeight="false" outlineLevel="0" collapsed="false">
      <c r="A5594" s="0" t="n">
        <f aca="true">-50+RAND()*(50--50)</f>
        <v>26.5047337801069</v>
      </c>
      <c r="B5594" s="0" t="n">
        <v>-43.3159212762002</v>
      </c>
      <c r="C5594" s="0" t="n">
        <f aca="false">213.80940889-(213.80940889*EXP(-0.54723748542*B5594))</f>
        <v>-4212935728603.31</v>
      </c>
      <c r="D5594" s="0" t="n">
        <v>-4212935728603.31</v>
      </c>
    </row>
    <row r="5595" customFormat="false" ht="13.8" hidden="false" customHeight="false" outlineLevel="0" collapsed="false">
      <c r="A5595" s="0" t="n">
        <f aca="true">-50+RAND()*(50--50)</f>
        <v>16.8730748823216</v>
      </c>
      <c r="B5595" s="0" t="n">
        <v>-20.0349796688092</v>
      </c>
      <c r="C5595" s="0" t="n">
        <f aca="false">213.80940889-(213.80940889*EXP(-0.54723748542*B5595))</f>
        <v>-12347443.3571189</v>
      </c>
      <c r="D5595" s="0" t="n">
        <v>-12347443.3571189</v>
      </c>
    </row>
    <row r="5596" customFormat="false" ht="13.8" hidden="false" customHeight="false" outlineLevel="0" collapsed="false">
      <c r="A5596" s="0" t="n">
        <f aca="true">-50+RAND()*(50--50)</f>
        <v>41.3887068227626</v>
      </c>
      <c r="B5596" s="0" t="n">
        <v>44.5535605186651</v>
      </c>
      <c r="C5596" s="0" t="n">
        <f aca="false">213.80940889-(213.80940889*EXP(-0.54723748542*B5596))</f>
        <v>213.809408884488</v>
      </c>
      <c r="D5596" s="0" t="n">
        <v>213.809408884488</v>
      </c>
    </row>
    <row r="5597" customFormat="false" ht="13.8" hidden="false" customHeight="false" outlineLevel="0" collapsed="false">
      <c r="A5597" s="0" t="n">
        <f aca="true">-50+RAND()*(50--50)</f>
        <v>37.9516893626665</v>
      </c>
      <c r="B5597" s="0" t="n">
        <v>29.1938851213235</v>
      </c>
      <c r="C5597" s="0" t="n">
        <f aca="false">213.80940889-(213.80940889*EXP(-0.54723748542*B5597))</f>
        <v>213.809384244181</v>
      </c>
      <c r="D5597" s="0" t="n">
        <v>213.809384244181</v>
      </c>
    </row>
    <row r="5598" customFormat="false" ht="13.8" hidden="false" customHeight="false" outlineLevel="0" collapsed="false">
      <c r="A5598" s="0" t="n">
        <f aca="true">-50+RAND()*(50--50)</f>
        <v>10.9001164009183</v>
      </c>
      <c r="B5598" s="0" t="n">
        <v>-27.6065777236596</v>
      </c>
      <c r="C5598" s="0" t="n">
        <f aca="false">213.80940889-(213.80940889*EXP(-0.54723748542*B5598))</f>
        <v>-778157034.27075</v>
      </c>
      <c r="D5598" s="0" t="n">
        <v>-778157034.27075</v>
      </c>
    </row>
    <row r="5599" customFormat="false" ht="13.8" hidden="false" customHeight="false" outlineLevel="0" collapsed="false">
      <c r="A5599" s="0" t="n">
        <f aca="true">-50+RAND()*(50--50)</f>
        <v>17.8983734526545</v>
      </c>
      <c r="B5599" s="0" t="n">
        <v>30.9851644651895</v>
      </c>
      <c r="C5599" s="0" t="n">
        <f aca="false">213.80940889-(213.80940889*EXP(-0.54723748542*B5599))</f>
        <v>213.809399642511</v>
      </c>
      <c r="D5599" s="0" t="n">
        <v>213.809399642511</v>
      </c>
    </row>
    <row r="5600" customFormat="false" ht="13.8" hidden="false" customHeight="false" outlineLevel="0" collapsed="false">
      <c r="A5600" s="0" t="n">
        <f aca="true">-50+RAND()*(50--50)</f>
        <v>-20.2376213847926</v>
      </c>
      <c r="B5600" s="0" t="n">
        <v>38.5645913293255</v>
      </c>
      <c r="C5600" s="0" t="n">
        <f aca="false">213.80940889-(213.80940889*EXP(-0.54723748542*B5600))</f>
        <v>213.80940874389</v>
      </c>
      <c r="D5600" s="0" t="n">
        <v>213.80940874389</v>
      </c>
    </row>
    <row r="5601" customFormat="false" ht="13.8" hidden="false" customHeight="false" outlineLevel="0" collapsed="false">
      <c r="A5601" s="0" t="n">
        <f aca="true">-50+RAND()*(50--50)</f>
        <v>2.82804159675892</v>
      </c>
      <c r="B5601" s="0" t="n">
        <v>-28.7428007647736</v>
      </c>
      <c r="C5601" s="0" t="n">
        <f aca="false">213.80940889-(213.80940889*EXP(-0.54723748542*B5601))</f>
        <v>-1449120811.26805</v>
      </c>
      <c r="D5601" s="0" t="n">
        <v>-1449120811.26805</v>
      </c>
    </row>
    <row r="5602" customFormat="false" ht="13.8" hidden="false" customHeight="false" outlineLevel="0" collapsed="false">
      <c r="A5602" s="0" t="n">
        <f aca="true">-50+RAND()*(50--50)</f>
        <v>-1.95296972433784</v>
      </c>
      <c r="B5602" s="0" t="n">
        <v>1.70488862067268</v>
      </c>
      <c r="C5602" s="0" t="n">
        <f aca="false">213.80940889-(213.80940889*EXP(-0.54723748542*B5602))</f>
        <v>129.701042470771</v>
      </c>
      <c r="D5602" s="0" t="n">
        <v>129.701042470771</v>
      </c>
    </row>
    <row r="5603" customFormat="false" ht="13.8" hidden="false" customHeight="false" outlineLevel="0" collapsed="false">
      <c r="A5603" s="0" t="n">
        <f aca="true">-50+RAND()*(50--50)</f>
        <v>21.7945328010619</v>
      </c>
      <c r="B5603" s="0" t="n">
        <v>-28.4489401600859</v>
      </c>
      <c r="C5603" s="0" t="n">
        <f aca="false">213.80940889-(213.80940889*EXP(-0.54723748542*B5603))</f>
        <v>-1233857537.84215</v>
      </c>
      <c r="D5603" s="0" t="n">
        <v>-1233857537.84215</v>
      </c>
    </row>
    <row r="5604" customFormat="false" ht="13.8" hidden="false" customHeight="false" outlineLevel="0" collapsed="false">
      <c r="A5604" s="0" t="n">
        <f aca="true">-50+RAND()*(50--50)</f>
        <v>-24.5635083847277</v>
      </c>
      <c r="B5604" s="0" t="n">
        <v>11.1722141533964</v>
      </c>
      <c r="C5604" s="0" t="n">
        <f aca="false">213.80940889-(213.80940889*EXP(-0.54723748542*B5604))</f>
        <v>213.336460673031</v>
      </c>
      <c r="D5604" s="0" t="n">
        <v>213.336460673031</v>
      </c>
    </row>
    <row r="5605" customFormat="false" ht="13.8" hidden="false" customHeight="false" outlineLevel="0" collapsed="false">
      <c r="A5605" s="0" t="n">
        <f aca="true">-50+RAND()*(50--50)</f>
        <v>12.2862287382674</v>
      </c>
      <c r="B5605" s="0" t="n">
        <v>-36.5843606720997</v>
      </c>
      <c r="C5605" s="0" t="n">
        <f aca="false">213.80940889-(213.80940889*EXP(-0.54723748542*B5605))</f>
        <v>-105863730575.25</v>
      </c>
      <c r="D5605" s="0" t="n">
        <v>-105863730575.25</v>
      </c>
    </row>
    <row r="5606" customFormat="false" ht="13.8" hidden="false" customHeight="false" outlineLevel="0" collapsed="false">
      <c r="A5606" s="0" t="n">
        <f aca="true">-50+RAND()*(50--50)</f>
        <v>-8.44849782602415</v>
      </c>
      <c r="B5606" s="0" t="n">
        <v>46.6957932303564</v>
      </c>
      <c r="C5606" s="0" t="n">
        <f aca="false">213.80940889-(213.80940889*EXP(-0.54723748542*B5606))</f>
        <v>213.809408888293</v>
      </c>
      <c r="D5606" s="0" t="n">
        <v>213.809408888293</v>
      </c>
    </row>
    <row r="5607" customFormat="false" ht="13.8" hidden="false" customHeight="false" outlineLevel="0" collapsed="false">
      <c r="A5607" s="0" t="n">
        <f aca="true">-50+RAND()*(50--50)</f>
        <v>33.2961382813703</v>
      </c>
      <c r="B5607" s="0" t="n">
        <v>45.0040883215284</v>
      </c>
      <c r="C5607" s="0" t="n">
        <f aca="false">213.80940889-(213.80940889*EXP(-0.54723748542*B5607))</f>
        <v>213.809408885692</v>
      </c>
      <c r="D5607" s="0" t="n">
        <v>213.809408885692</v>
      </c>
    </row>
    <row r="5608" customFormat="false" ht="13.8" hidden="false" customHeight="false" outlineLevel="0" collapsed="false">
      <c r="A5608" s="0" t="n">
        <f aca="true">-50+RAND()*(50--50)</f>
        <v>-7.60716890255586</v>
      </c>
      <c r="B5608" s="0" t="n">
        <v>48.3957238507571</v>
      </c>
      <c r="C5608" s="0" t="n">
        <f aca="false">213.80940889-(213.80940889*EXP(-0.54723748542*B5608))</f>
        <v>213.809408889327</v>
      </c>
      <c r="D5608" s="0" t="n">
        <v>213.809408889327</v>
      </c>
    </row>
    <row r="5609" customFormat="false" ht="13.8" hidden="false" customHeight="false" outlineLevel="0" collapsed="false">
      <c r="A5609" s="0" t="n">
        <f aca="true">-50+RAND()*(50--50)</f>
        <v>-30.9814283055816</v>
      </c>
      <c r="B5609" s="0" t="n">
        <v>-13.1047622263653</v>
      </c>
      <c r="C5609" s="0" t="n">
        <f aca="false">213.80940889-(213.80940889*EXP(-0.54723748542*B5609))</f>
        <v>-278099.322708063</v>
      </c>
      <c r="D5609" s="0" t="n">
        <v>-278099.322708063</v>
      </c>
    </row>
    <row r="5610" customFormat="false" ht="13.8" hidden="false" customHeight="false" outlineLevel="0" collapsed="false">
      <c r="A5610" s="0" t="n">
        <f aca="true">-50+RAND()*(50--50)</f>
        <v>-26.2298563093048</v>
      </c>
      <c r="B5610" s="0" t="n">
        <v>-18.9715825758097</v>
      </c>
      <c r="C5610" s="0" t="n">
        <f aca="false">213.80940889-(213.80940889*EXP(-0.54723748542*B5610))</f>
        <v>-6899884.0276522</v>
      </c>
      <c r="D5610" s="0" t="n">
        <v>-6899884.0276522</v>
      </c>
    </row>
    <row r="5611" customFormat="false" ht="13.8" hidden="false" customHeight="false" outlineLevel="0" collapsed="false">
      <c r="A5611" s="0" t="n">
        <f aca="true">-50+RAND()*(50--50)</f>
        <v>-12.2802300720508</v>
      </c>
      <c r="B5611" s="0" t="n">
        <v>-13.8583711959548</v>
      </c>
      <c r="C5611" s="0" t="n">
        <f aca="false">213.80940889-(213.80940889*EXP(-0.54723748542*B5611))</f>
        <v>-420162.351574254</v>
      </c>
      <c r="D5611" s="0" t="n">
        <v>-420162.351574254</v>
      </c>
    </row>
    <row r="5612" customFormat="false" ht="13.8" hidden="false" customHeight="false" outlineLevel="0" collapsed="false">
      <c r="A5612" s="0" t="n">
        <f aca="true">-50+RAND()*(50--50)</f>
        <v>-12.6683940361682</v>
      </c>
      <c r="B5612" s="0" t="n">
        <v>-6.05732662638902</v>
      </c>
      <c r="C5612" s="0" t="n">
        <f aca="false">213.80940889-(213.80940889*EXP(-0.54723748542*B5612))</f>
        <v>-5669.53818111052</v>
      </c>
      <c r="D5612" s="0" t="n">
        <v>-5669.53818111052</v>
      </c>
    </row>
    <row r="5613" customFormat="false" ht="13.8" hidden="false" customHeight="false" outlineLevel="0" collapsed="false">
      <c r="A5613" s="0" t="n">
        <f aca="true">-50+RAND()*(50--50)</f>
        <v>42.2364356523986</v>
      </c>
      <c r="B5613" s="0" t="n">
        <v>-35.9150225994222</v>
      </c>
      <c r="C5613" s="0" t="n">
        <f aca="false">213.80940889-(213.80940889*EXP(-0.54723748542*B5613))</f>
        <v>-73395734567.9038</v>
      </c>
      <c r="D5613" s="0" t="n">
        <v>-73395734567.9038</v>
      </c>
    </row>
    <row r="5614" customFormat="false" ht="13.8" hidden="false" customHeight="false" outlineLevel="0" collapsed="false">
      <c r="A5614" s="0" t="n">
        <f aca="true">-50+RAND()*(50--50)</f>
        <v>-41.2772682709072</v>
      </c>
      <c r="B5614" s="0" t="n">
        <v>7.18940298505085</v>
      </c>
      <c r="C5614" s="0" t="n">
        <f aca="false">213.80940889-(213.80940889*EXP(-0.54723748542*B5614))</f>
        <v>209.627473320279</v>
      </c>
      <c r="D5614" s="0" t="n">
        <v>209.627473320279</v>
      </c>
    </row>
    <row r="5615" customFormat="false" ht="13.8" hidden="false" customHeight="false" outlineLevel="0" collapsed="false">
      <c r="A5615" s="0" t="n">
        <f aca="true">-50+RAND()*(50--50)</f>
        <v>-14.5571871727255</v>
      </c>
      <c r="B5615" s="0" t="n">
        <v>-25.6399165025855</v>
      </c>
      <c r="C5615" s="0" t="n">
        <f aca="false">213.80940889-(213.80940889*EXP(-0.54723748542*B5615))</f>
        <v>-265256444.930461</v>
      </c>
      <c r="D5615" s="0" t="n">
        <v>-265256444.930461</v>
      </c>
    </row>
    <row r="5616" customFormat="false" ht="13.8" hidden="false" customHeight="false" outlineLevel="0" collapsed="false">
      <c r="A5616" s="0" t="n">
        <f aca="true">-50+RAND()*(50--50)</f>
        <v>-5.87504895399903</v>
      </c>
      <c r="B5616" s="0" t="n">
        <v>-31.7872703074706</v>
      </c>
      <c r="C5616" s="0" t="n">
        <f aca="false">213.80940889-(213.80940889*EXP(-0.54723748542*B5616))</f>
        <v>-7667610375.34483</v>
      </c>
      <c r="D5616" s="0" t="n">
        <v>-7667610375.34483</v>
      </c>
    </row>
    <row r="5617" customFormat="false" ht="13.8" hidden="false" customHeight="false" outlineLevel="0" collapsed="false">
      <c r="A5617" s="0" t="n">
        <f aca="true">-50+RAND()*(50--50)</f>
        <v>-35.4633788005967</v>
      </c>
      <c r="B5617" s="0" t="n">
        <v>-25.0496246817394</v>
      </c>
      <c r="C5617" s="0" t="n">
        <f aca="false">213.80940889-(213.80940889*EXP(-0.54723748542*B5617))</f>
        <v>-192032946.894202</v>
      </c>
      <c r="D5617" s="0" t="n">
        <v>-192032946.894202</v>
      </c>
    </row>
    <row r="5618" customFormat="false" ht="13.8" hidden="false" customHeight="false" outlineLevel="0" collapsed="false">
      <c r="A5618" s="0" t="n">
        <f aca="true">-50+RAND()*(50--50)</f>
        <v>19.0374371800432</v>
      </c>
      <c r="B5618" s="0" t="n">
        <v>-12.0792717268653</v>
      </c>
      <c r="C5618" s="0" t="n">
        <f aca="false">213.80940889-(213.80940889*EXP(-0.54723748542*B5618))</f>
        <v>-158572.607935602</v>
      </c>
      <c r="D5618" s="0" t="n">
        <v>-158572.607935602</v>
      </c>
    </row>
    <row r="5619" customFormat="false" ht="13.8" hidden="false" customHeight="false" outlineLevel="0" collapsed="false">
      <c r="A5619" s="0" t="n">
        <f aca="true">-50+RAND()*(50--50)</f>
        <v>-39.9544182377104</v>
      </c>
      <c r="B5619" s="0" t="n">
        <v>20.704065345455</v>
      </c>
      <c r="C5619" s="0" t="n">
        <f aca="false">213.80940889-(213.80940889*EXP(-0.54723748542*B5619))</f>
        <v>213.806841731547</v>
      </c>
      <c r="D5619" s="0" t="n">
        <v>213.806841731547</v>
      </c>
    </row>
    <row r="5620" customFormat="false" ht="13.8" hidden="false" customHeight="false" outlineLevel="0" collapsed="false">
      <c r="A5620" s="0" t="n">
        <f aca="true">-50+RAND()*(50--50)</f>
        <v>-34.6803930427039</v>
      </c>
      <c r="B5620" s="0" t="n">
        <v>-24.2624065550122</v>
      </c>
      <c r="C5620" s="0" t="n">
        <f aca="false">213.80940889-(213.80940889*EXP(-0.54723748542*B5620))</f>
        <v>-124819798.854784</v>
      </c>
      <c r="D5620" s="0" t="n">
        <v>-124819798.854784</v>
      </c>
    </row>
    <row r="5621" customFormat="false" ht="13.8" hidden="false" customHeight="false" outlineLevel="0" collapsed="false">
      <c r="A5621" s="0" t="n">
        <f aca="true">-50+RAND()*(50--50)</f>
        <v>-40.6739408236536</v>
      </c>
      <c r="B5621" s="0" t="n">
        <v>-43.0087336252417</v>
      </c>
      <c r="C5621" s="0" t="n">
        <f aca="false">213.80940889-(213.80940889*EXP(-0.54723748542*B5621))</f>
        <v>-3561048876551.86</v>
      </c>
      <c r="D5621" s="0" t="n">
        <v>-3561048876551.86</v>
      </c>
    </row>
    <row r="5622" customFormat="false" ht="13.8" hidden="false" customHeight="false" outlineLevel="0" collapsed="false">
      <c r="A5622" s="0" t="n">
        <f aca="true">-50+RAND()*(50--50)</f>
        <v>29.9436596730281</v>
      </c>
      <c r="B5622" s="0" t="n">
        <v>-12.4350615887486</v>
      </c>
      <c r="C5622" s="0" t="n">
        <f aca="false">213.80940889-(213.80940889*EXP(-0.54723748542*B5622))</f>
        <v>-192703.483212094</v>
      </c>
      <c r="D5622" s="0" t="n">
        <v>-192703.483212094</v>
      </c>
    </row>
    <row r="5623" customFormat="false" ht="13.8" hidden="false" customHeight="false" outlineLevel="0" collapsed="false">
      <c r="A5623" s="0" t="n">
        <f aca="true">-50+RAND()*(50--50)</f>
        <v>26.7393308733764</v>
      </c>
      <c r="B5623" s="0" t="n">
        <v>23.9333318403121</v>
      </c>
      <c r="C5623" s="0" t="n">
        <f aca="false">213.80940889-(213.80940889*EXP(-0.54723748542*B5623))</f>
        <v>213.808970381485</v>
      </c>
      <c r="D5623" s="0" t="n">
        <v>213.808970381485</v>
      </c>
    </row>
    <row r="5624" customFormat="false" ht="13.8" hidden="false" customHeight="false" outlineLevel="0" collapsed="false">
      <c r="A5624" s="0" t="n">
        <f aca="true">-50+RAND()*(50--50)</f>
        <v>4.97262023783561</v>
      </c>
      <c r="B5624" s="0" t="n">
        <v>20.2001232280377</v>
      </c>
      <c r="C5624" s="0" t="n">
        <f aca="false">213.80940889-(213.80940889*EXP(-0.54723748542*B5624))</f>
        <v>213.806026523393</v>
      </c>
      <c r="D5624" s="0" t="n">
        <v>213.806026523393</v>
      </c>
    </row>
    <row r="5625" customFormat="false" ht="13.8" hidden="false" customHeight="false" outlineLevel="0" collapsed="false">
      <c r="A5625" s="0" t="n">
        <f aca="true">-50+RAND()*(50--50)</f>
        <v>5.11508144990037</v>
      </c>
      <c r="B5625" s="0" t="n">
        <v>26.4015517010916</v>
      </c>
      <c r="C5625" s="0" t="n">
        <f aca="false">213.80940889-(213.80940889*EXP(-0.54723748542*B5625))</f>
        <v>213.809295290762</v>
      </c>
      <c r="D5625" s="0" t="n">
        <v>213.809295290762</v>
      </c>
    </row>
    <row r="5626" customFormat="false" ht="13.8" hidden="false" customHeight="false" outlineLevel="0" collapsed="false">
      <c r="A5626" s="0" t="n">
        <f aca="true">-50+RAND()*(50--50)</f>
        <v>-2.77225486571916</v>
      </c>
      <c r="B5626" s="0" t="n">
        <v>41.748310664285</v>
      </c>
      <c r="C5626" s="0" t="n">
        <f aca="false">213.80940889-(213.80940889*EXP(-0.54723748542*B5626))</f>
        <v>213.809408864412</v>
      </c>
      <c r="D5626" s="0" t="n">
        <v>213.809408864412</v>
      </c>
    </row>
    <row r="5627" customFormat="false" ht="13.8" hidden="false" customHeight="false" outlineLevel="0" collapsed="false">
      <c r="A5627" s="0" t="n">
        <f aca="true">-50+RAND()*(50--50)</f>
        <v>-31.3241938923639</v>
      </c>
      <c r="B5627" s="0" t="n">
        <v>-46.0512788426935</v>
      </c>
      <c r="C5627" s="0" t="n">
        <f aca="false">213.80940889-(213.80940889*EXP(-0.54723748542*B5627))</f>
        <v>-18822442800316.5</v>
      </c>
      <c r="D5627" s="0" t="n">
        <v>-18822442800316.5</v>
      </c>
    </row>
    <row r="5628" customFormat="false" ht="13.8" hidden="false" customHeight="false" outlineLevel="0" collapsed="false">
      <c r="A5628" s="0" t="n">
        <f aca="true">-50+RAND()*(50--50)</f>
        <v>10.2562014976032</v>
      </c>
      <c r="B5628" s="0" t="n">
        <v>4.6009403300436</v>
      </c>
      <c r="C5628" s="0" t="n">
        <f aca="false">213.80940889-(213.80940889*EXP(-0.54723748542*B5628))</f>
        <v>196.568620598646</v>
      </c>
      <c r="D5628" s="0" t="n">
        <v>196.568620598646</v>
      </c>
    </row>
    <row r="5629" customFormat="false" ht="13.8" hidden="false" customHeight="false" outlineLevel="0" collapsed="false">
      <c r="A5629" s="0" t="n">
        <f aca="true">-50+RAND()*(50--50)</f>
        <v>-25.1035827125279</v>
      </c>
      <c r="B5629" s="0" t="n">
        <v>6.45105339872885</v>
      </c>
      <c r="C5629" s="0" t="n">
        <f aca="false">213.80940889-(213.80940889*EXP(-0.54723748542*B5629))</f>
        <v>207.545359989215</v>
      </c>
      <c r="D5629" s="0" t="n">
        <v>207.545359989215</v>
      </c>
    </row>
    <row r="5630" customFormat="false" ht="13.8" hidden="false" customHeight="false" outlineLevel="0" collapsed="false">
      <c r="A5630" s="0" t="n">
        <f aca="true">-50+RAND()*(50--50)</f>
        <v>-30.9734521163966</v>
      </c>
      <c r="B5630" s="0" t="n">
        <v>-43.1419949454</v>
      </c>
      <c r="C5630" s="0" t="n">
        <f aca="false">213.80940889-(213.80940889*EXP(-0.54723748542*B5630))</f>
        <v>-3830443985058.81</v>
      </c>
      <c r="D5630" s="0" t="n">
        <v>-3830443985058.81</v>
      </c>
    </row>
    <row r="5631" customFormat="false" ht="13.8" hidden="false" customHeight="false" outlineLevel="0" collapsed="false">
      <c r="A5631" s="0" t="n">
        <f aca="true">-50+RAND()*(50--50)</f>
        <v>-18.3913847858663</v>
      </c>
      <c r="B5631" s="0" t="n">
        <v>-25.1217594357161</v>
      </c>
      <c r="C5631" s="0" t="n">
        <f aca="false">213.80940889-(213.80940889*EXP(-0.54723748542*B5631))</f>
        <v>-199765032.85978</v>
      </c>
      <c r="D5631" s="0" t="n">
        <v>-199765032.85978</v>
      </c>
    </row>
    <row r="5632" customFormat="false" ht="13.8" hidden="false" customHeight="false" outlineLevel="0" collapsed="false">
      <c r="A5632" s="0" t="n">
        <f aca="true">-50+RAND()*(50--50)</f>
        <v>-49.4641198157428</v>
      </c>
      <c r="B5632" s="0" t="n">
        <v>42.3136146149502</v>
      </c>
      <c r="C5632" s="0" t="n">
        <f aca="false">213.80940889-(213.80940889*EXP(-0.54723748542*B5632))</f>
        <v>213.809408871221</v>
      </c>
      <c r="D5632" s="0" t="n">
        <v>213.809408871221</v>
      </c>
    </row>
    <row r="5633" customFormat="false" ht="13.8" hidden="false" customHeight="false" outlineLevel="0" collapsed="false">
      <c r="A5633" s="0" t="n">
        <f aca="true">-50+RAND()*(50--50)</f>
        <v>25.1801113944558</v>
      </c>
      <c r="B5633" s="0" t="n">
        <v>-15.3188245364908</v>
      </c>
      <c r="C5633" s="0" t="n">
        <f aca="false">213.80940889-(213.80940889*EXP(-0.54723748542*B5633))</f>
        <v>-934616.238181964</v>
      </c>
      <c r="D5633" s="0" t="n">
        <v>-934616.238181964</v>
      </c>
    </row>
    <row r="5634" customFormat="false" ht="13.8" hidden="false" customHeight="false" outlineLevel="0" collapsed="false">
      <c r="A5634" s="0" t="n">
        <f aca="true">-50+RAND()*(50--50)</f>
        <v>-35.381603032076</v>
      </c>
      <c r="B5634" s="0" t="n">
        <v>-42.2691751251473</v>
      </c>
      <c r="C5634" s="0" t="n">
        <f aca="false">213.80940889-(213.80940889*EXP(-0.54723748542*B5634))</f>
        <v>-2375816091107.01</v>
      </c>
      <c r="D5634" s="0" t="n">
        <v>-2375816091107.01</v>
      </c>
    </row>
    <row r="5635" customFormat="false" ht="13.8" hidden="false" customHeight="false" outlineLevel="0" collapsed="false">
      <c r="A5635" s="0" t="n">
        <f aca="true">-50+RAND()*(50--50)</f>
        <v>-21.2680252229504</v>
      </c>
      <c r="B5635" s="0" t="n">
        <v>10.1019282378064</v>
      </c>
      <c r="C5635" s="0" t="n">
        <f aca="false">213.80940889-(213.80940889*EXP(-0.54723748542*B5635))</f>
        <v>212.959876152488</v>
      </c>
      <c r="D5635" s="0" t="n">
        <v>212.959876152488</v>
      </c>
    </row>
    <row r="5636" customFormat="false" ht="13.8" hidden="false" customHeight="false" outlineLevel="0" collapsed="false">
      <c r="A5636" s="0" t="n">
        <f aca="true">-50+RAND()*(50--50)</f>
        <v>33.7178398781966</v>
      </c>
      <c r="B5636" s="0" t="n">
        <v>38.1479442125698</v>
      </c>
      <c r="C5636" s="0" t="n">
        <f aca="false">213.80940889-(213.80940889*EXP(-0.54723748542*B5636))</f>
        <v>213.809408706472</v>
      </c>
      <c r="D5636" s="0" t="n">
        <v>213.809408706472</v>
      </c>
    </row>
    <row r="5637" customFormat="false" ht="13.8" hidden="false" customHeight="false" outlineLevel="0" collapsed="false">
      <c r="A5637" s="0" t="n">
        <f aca="true">-50+RAND()*(50--50)</f>
        <v>-43.3768759442571</v>
      </c>
      <c r="B5637" s="0" t="n">
        <v>-22.9923346583238</v>
      </c>
      <c r="C5637" s="0" t="n">
        <f aca="false">213.80940889-(213.80940889*EXP(-0.54723748542*B5637))</f>
        <v>-62292337.0590026</v>
      </c>
      <c r="D5637" s="0" t="n">
        <v>-62292337.0590026</v>
      </c>
    </row>
    <row r="5638" customFormat="false" ht="13.8" hidden="false" customHeight="false" outlineLevel="0" collapsed="false">
      <c r="A5638" s="0" t="n">
        <f aca="true">-50+RAND()*(50--50)</f>
        <v>18.7191729142599</v>
      </c>
      <c r="B5638" s="0" t="n">
        <v>18.4012716528864</v>
      </c>
      <c r="C5638" s="0" t="n">
        <f aca="false">213.80940889-(213.80940889*EXP(-0.54723748542*B5638))</f>
        <v>213.800356990215</v>
      </c>
      <c r="D5638" s="0" t="n">
        <v>213.800356990215</v>
      </c>
    </row>
    <row r="5639" customFormat="false" ht="13.8" hidden="false" customHeight="false" outlineLevel="0" collapsed="false">
      <c r="A5639" s="0" t="n">
        <f aca="true">-50+RAND()*(50--50)</f>
        <v>-37.8920048236439</v>
      </c>
      <c r="B5639" s="0" t="n">
        <v>-35.7775812096206</v>
      </c>
      <c r="C5639" s="0" t="n">
        <f aca="false">213.80940889-(213.80940889*EXP(-0.54723748542*B5639))</f>
        <v>-68077907030.8697</v>
      </c>
      <c r="D5639" s="0" t="n">
        <v>-68077907030.8697</v>
      </c>
    </row>
    <row r="5640" customFormat="false" ht="13.8" hidden="false" customHeight="false" outlineLevel="0" collapsed="false">
      <c r="A5640" s="0" t="n">
        <f aca="true">-50+RAND()*(50--50)</f>
        <v>-26.8725905186057</v>
      </c>
      <c r="B5640" s="0" t="n">
        <v>-28.1531232291758</v>
      </c>
      <c r="C5640" s="0" t="n">
        <f aca="false">213.80940889-(213.80940889*EXP(-0.54723748542*B5640))</f>
        <v>-1049446967.18789</v>
      </c>
      <c r="D5640" s="0" t="n">
        <v>-1049446967.18789</v>
      </c>
    </row>
    <row r="5641" customFormat="false" ht="13.8" hidden="false" customHeight="false" outlineLevel="0" collapsed="false">
      <c r="A5641" s="0" t="n">
        <f aca="true">-50+RAND()*(50--50)</f>
        <v>31.0783471010598</v>
      </c>
      <c r="B5641" s="0" t="n">
        <v>-17.7759632503587</v>
      </c>
      <c r="C5641" s="0" t="n">
        <f aca="false">213.80940889-(213.80940889*EXP(-0.54723748542*B5641))</f>
        <v>-3586541.13174144</v>
      </c>
      <c r="D5641" s="0" t="n">
        <v>-3586541.13174144</v>
      </c>
    </row>
    <row r="5642" customFormat="false" ht="13.8" hidden="false" customHeight="false" outlineLevel="0" collapsed="false">
      <c r="A5642" s="0" t="n">
        <f aca="true">-50+RAND()*(50--50)</f>
        <v>31.1814910436579</v>
      </c>
      <c r="B5642" s="0" t="n">
        <v>33.408629091089</v>
      </c>
      <c r="C5642" s="0" t="n">
        <f aca="false">213.80940889-(213.80940889*EXP(-0.54723748542*B5642))</f>
        <v>213.809406434964</v>
      </c>
      <c r="D5642" s="0" t="n">
        <v>213.809406434964</v>
      </c>
    </row>
    <row r="5643" customFormat="false" ht="13.8" hidden="false" customHeight="false" outlineLevel="0" collapsed="false">
      <c r="A5643" s="0" t="n">
        <f aca="true">-50+RAND()*(50--50)</f>
        <v>37.7979808635512</v>
      </c>
      <c r="B5643" s="0" t="n">
        <v>22.168111504179</v>
      </c>
      <c r="C5643" s="0" t="n">
        <f aca="false">213.80940889-(213.80940889*EXP(-0.54723748542*B5643))</f>
        <v>213.808256752758</v>
      </c>
      <c r="D5643" s="0" t="n">
        <v>213.808256752758</v>
      </c>
    </row>
    <row r="5644" customFormat="false" ht="13.8" hidden="false" customHeight="false" outlineLevel="0" collapsed="false">
      <c r="A5644" s="0" t="n">
        <f aca="true">-50+RAND()*(50--50)</f>
        <v>-33.5378965523785</v>
      </c>
      <c r="B5644" s="0" t="n">
        <v>13.5053634470033</v>
      </c>
      <c r="C5644" s="0" t="n">
        <f aca="false">213.80940889-(213.80940889*EXP(-0.54723748542*B5644))</f>
        <v>213.677488431731</v>
      </c>
      <c r="D5644" s="0" t="n">
        <v>213.677488431731</v>
      </c>
    </row>
    <row r="5645" customFormat="false" ht="13.8" hidden="false" customHeight="false" outlineLevel="0" collapsed="false">
      <c r="A5645" s="0" t="n">
        <f aca="true">-50+RAND()*(50--50)</f>
        <v>-5.67431688353656</v>
      </c>
      <c r="B5645" s="0" t="n">
        <v>23.1671872506387</v>
      </c>
      <c r="C5645" s="0" t="n">
        <f aca="false">213.80940889-(213.80940889*EXP(-0.54723748542*B5645))</f>
        <v>213.80874198856</v>
      </c>
      <c r="D5645" s="0" t="n">
        <v>213.80874198856</v>
      </c>
    </row>
    <row r="5646" customFormat="false" ht="13.8" hidden="false" customHeight="false" outlineLevel="0" collapsed="false">
      <c r="A5646" s="0" t="n">
        <f aca="true">-50+RAND()*(50--50)</f>
        <v>11.5905296081339</v>
      </c>
      <c r="B5646" s="0" t="n">
        <v>42.0837819382781</v>
      </c>
      <c r="C5646" s="0" t="n">
        <f aca="false">213.80940889-(213.80940889*EXP(-0.54723748542*B5646))</f>
        <v>213.809408868704</v>
      </c>
      <c r="D5646" s="0" t="n">
        <v>213.809408868704</v>
      </c>
    </row>
    <row r="5647" customFormat="false" ht="13.8" hidden="false" customHeight="false" outlineLevel="0" collapsed="false">
      <c r="A5647" s="0" t="n">
        <f aca="true">-50+RAND()*(50--50)</f>
        <v>-40.9707638086862</v>
      </c>
      <c r="B5647" s="0" t="n">
        <v>-32.130750080072</v>
      </c>
      <c r="C5647" s="0" t="n">
        <f aca="false">213.80940889-(213.80940889*EXP(-0.54723748542*B5647))</f>
        <v>-9253205425.21362</v>
      </c>
      <c r="D5647" s="0" t="n">
        <v>-9253205425.21362</v>
      </c>
    </row>
    <row r="5648" customFormat="false" ht="13.8" hidden="false" customHeight="false" outlineLevel="0" collapsed="false">
      <c r="A5648" s="0" t="n">
        <f aca="true">-50+RAND()*(50--50)</f>
        <v>-12.7771420625362</v>
      </c>
      <c r="B5648" s="0" t="n">
        <v>37.4607630515259</v>
      </c>
      <c r="C5648" s="0" t="n">
        <f aca="false">213.80940889-(213.80940889*EXP(-0.54723748542*B5648))</f>
        <v>213.809408622688</v>
      </c>
      <c r="D5648" s="0" t="n">
        <v>213.809408622688</v>
      </c>
    </row>
    <row r="5649" customFormat="false" ht="13.8" hidden="false" customHeight="false" outlineLevel="0" collapsed="false">
      <c r="A5649" s="0" t="n">
        <f aca="true">-50+RAND()*(50--50)</f>
        <v>48.2057662751469</v>
      </c>
      <c r="B5649" s="0" t="n">
        <v>-18.3723220762698</v>
      </c>
      <c r="C5649" s="0" t="n">
        <f aca="false">213.80940889-(213.80940889*EXP(-0.54723748542*B5649))</f>
        <v>-4970670.64001816</v>
      </c>
      <c r="D5649" s="0" t="n">
        <v>-4970670.64001816</v>
      </c>
    </row>
    <row r="5650" customFormat="false" ht="13.8" hidden="false" customHeight="false" outlineLevel="0" collapsed="false">
      <c r="A5650" s="0" t="n">
        <f aca="true">-50+RAND()*(50--50)</f>
        <v>47.799818325524</v>
      </c>
      <c r="B5650" s="0" t="n">
        <v>29.4500714184665</v>
      </c>
      <c r="C5650" s="0" t="n">
        <f aca="false">213.80940889-(213.80940889*EXP(-0.54723748542*B5650))</f>
        <v>213.809387468126</v>
      </c>
      <c r="D5650" s="0" t="n">
        <v>213.809387468126</v>
      </c>
    </row>
    <row r="5651" customFormat="false" ht="13.8" hidden="false" customHeight="false" outlineLevel="0" collapsed="false">
      <c r="A5651" s="0" t="n">
        <f aca="true">-50+RAND()*(50--50)</f>
        <v>-48.4576265101303</v>
      </c>
      <c r="B5651" s="0" t="n">
        <v>-37.6903777208879</v>
      </c>
      <c r="C5651" s="0" t="n">
        <f aca="false">213.80940889-(213.80940889*EXP(-0.54723748542*B5651))</f>
        <v>-193912435930.622</v>
      </c>
      <c r="D5651" s="0" t="n">
        <v>-193912435930.622</v>
      </c>
    </row>
    <row r="5652" customFormat="false" ht="13.8" hidden="false" customHeight="false" outlineLevel="0" collapsed="false">
      <c r="A5652" s="0" t="n">
        <f aca="true">-50+RAND()*(50--50)</f>
        <v>40.7704530530019</v>
      </c>
      <c r="B5652" s="0" t="n">
        <v>-9.54439980307992</v>
      </c>
      <c r="C5652" s="0" t="n">
        <f aca="false">213.80940889-(213.80940889*EXP(-0.54723748542*B5652))</f>
        <v>-39447.7751006008</v>
      </c>
      <c r="D5652" s="0" t="n">
        <v>-39447.7751006008</v>
      </c>
    </row>
    <row r="5653" customFormat="false" ht="13.8" hidden="false" customHeight="false" outlineLevel="0" collapsed="false">
      <c r="A5653" s="0" t="n">
        <f aca="true">-50+RAND()*(50--50)</f>
        <v>19.0694900391535</v>
      </c>
      <c r="B5653" s="0" t="n">
        <v>6.91710833925381</v>
      </c>
      <c r="C5653" s="0" t="n">
        <f aca="false">213.80940889-(213.80940889*EXP(-0.54723748542*B5653))</f>
        <v>208.955501482701</v>
      </c>
      <c r="D5653" s="0" t="n">
        <v>208.955501482701</v>
      </c>
    </row>
    <row r="5654" customFormat="false" ht="13.8" hidden="false" customHeight="false" outlineLevel="0" collapsed="false">
      <c r="A5654" s="0" t="n">
        <f aca="true">-50+RAND()*(50--50)</f>
        <v>-37.3007822653173</v>
      </c>
      <c r="B5654" s="0" t="n">
        <v>40.1349981255457</v>
      </c>
      <c r="C5654" s="0" t="n">
        <f aca="false">213.80940889-(213.80940889*EXP(-0.54723748542*B5654))</f>
        <v>213.809408828134</v>
      </c>
      <c r="D5654" s="0" t="n">
        <v>213.809408828134</v>
      </c>
    </row>
    <row r="5655" customFormat="false" ht="13.8" hidden="false" customHeight="false" outlineLevel="0" collapsed="false">
      <c r="A5655" s="0" t="n">
        <f aca="true">-50+RAND()*(50--50)</f>
        <v>-29.922559561702</v>
      </c>
      <c r="B5655" s="0" t="n">
        <v>-0.18452018610143</v>
      </c>
      <c r="C5655" s="0" t="n">
        <f aca="false">213.80940889-(213.80940889*EXP(-0.54723748542*B5655))</f>
        <v>-22.7173550225975</v>
      </c>
      <c r="D5655" s="0" t="n">
        <v>-22.7173550225975</v>
      </c>
    </row>
    <row r="5656" customFormat="false" ht="13.8" hidden="false" customHeight="false" outlineLevel="0" collapsed="false">
      <c r="A5656" s="0" t="n">
        <f aca="true">-50+RAND()*(50--50)</f>
        <v>-26.1589175452232</v>
      </c>
      <c r="B5656" s="0" t="n">
        <v>-45.1807487214266</v>
      </c>
      <c r="C5656" s="0" t="n">
        <f aca="false">213.80940889-(213.80940889*EXP(-0.54723748542*B5656))</f>
        <v>-11689175110259.5</v>
      </c>
      <c r="D5656" s="0" t="n">
        <v>-11689175110259.5</v>
      </c>
    </row>
    <row r="5657" customFormat="false" ht="13.8" hidden="false" customHeight="false" outlineLevel="0" collapsed="false">
      <c r="A5657" s="0" t="n">
        <f aca="true">-50+RAND()*(50--50)</f>
        <v>-36.6395826753239</v>
      </c>
      <c r="B5657" s="0" t="n">
        <v>-15.4944305066703</v>
      </c>
      <c r="C5657" s="0" t="n">
        <f aca="false">213.80940889-(213.80940889*EXP(-0.54723748542*B5657))</f>
        <v>-1028909.86241526</v>
      </c>
      <c r="D5657" s="0" t="n">
        <v>-1028909.86241526</v>
      </c>
    </row>
    <row r="5658" customFormat="false" ht="13.8" hidden="false" customHeight="false" outlineLevel="0" collapsed="false">
      <c r="A5658" s="0" t="n">
        <f aca="true">-50+RAND()*(50--50)</f>
        <v>39.5266065300998</v>
      </c>
      <c r="B5658" s="0" t="n">
        <v>-43.4010846777035</v>
      </c>
      <c r="C5658" s="0" t="n">
        <f aca="false">213.80940889-(213.80940889*EXP(-0.54723748542*B5658))</f>
        <v>-4413925074056.83</v>
      </c>
      <c r="D5658" s="0" t="n">
        <v>-4413925074056.83</v>
      </c>
    </row>
    <row r="5659" customFormat="false" ht="13.8" hidden="false" customHeight="false" outlineLevel="0" collapsed="false">
      <c r="A5659" s="0" t="n">
        <f aca="true">-50+RAND()*(50--50)</f>
        <v>20.3610649456021</v>
      </c>
      <c r="B5659" s="0" t="n">
        <v>45.0005408161639</v>
      </c>
      <c r="C5659" s="0" t="n">
        <f aca="false">213.80940889-(213.80940889*EXP(-0.54723748542*B5659))</f>
        <v>213.809408885684</v>
      </c>
      <c r="D5659" s="0" t="n">
        <v>213.809408885684</v>
      </c>
    </row>
    <row r="5660" customFormat="false" ht="13.8" hidden="false" customHeight="false" outlineLevel="0" collapsed="false">
      <c r="A5660" s="0" t="n">
        <f aca="true">-50+RAND()*(50--50)</f>
        <v>40.3100420383308</v>
      </c>
      <c r="B5660" s="0" t="n">
        <v>-6.65733386156056</v>
      </c>
      <c r="C5660" s="0" t="n">
        <f aca="false">213.80940889-(213.80940889*EXP(-0.54723748542*B5660))</f>
        <v>-7956.21885670347</v>
      </c>
      <c r="D5660" s="0" t="n">
        <v>-7956.21885670347</v>
      </c>
    </row>
    <row r="5661" customFormat="false" ht="13.8" hidden="false" customHeight="false" outlineLevel="0" collapsed="false">
      <c r="A5661" s="0" t="n">
        <f aca="true">-50+RAND()*(50--50)</f>
        <v>23.7600584866955</v>
      </c>
      <c r="B5661" s="0" t="n">
        <v>-41.7186764312376</v>
      </c>
      <c r="C5661" s="0" t="n">
        <f aca="false">213.80940889-(213.80940889*EXP(-0.54723748542*B5661))</f>
        <v>-1757842974533.65</v>
      </c>
      <c r="D5661" s="0" t="n">
        <v>-1757842974533.65</v>
      </c>
    </row>
    <row r="5662" customFormat="false" ht="13.8" hidden="false" customHeight="false" outlineLevel="0" collapsed="false">
      <c r="A5662" s="0" t="n">
        <f aca="true">-50+RAND()*(50--50)</f>
        <v>-28.8893158480641</v>
      </c>
      <c r="B5662" s="0" t="n">
        <v>-39.7657212231832</v>
      </c>
      <c r="C5662" s="0" t="n">
        <f aca="false">213.80940889-(213.80940889*EXP(-0.54723748542*B5662))</f>
        <v>-603721172439.202</v>
      </c>
      <c r="D5662" s="0" t="n">
        <v>-603721172439.202</v>
      </c>
    </row>
    <row r="5663" customFormat="false" ht="13.8" hidden="false" customHeight="false" outlineLevel="0" collapsed="false">
      <c r="A5663" s="0" t="n">
        <f aca="true">-50+RAND()*(50--50)</f>
        <v>47.7538908703466</v>
      </c>
      <c r="B5663" s="0" t="n">
        <v>-14.4695318918942</v>
      </c>
      <c r="C5663" s="0" t="n">
        <f aca="false">213.80940889-(213.80940889*EXP(-0.54723748542*B5663))</f>
        <v>-587123.903357558</v>
      </c>
      <c r="D5663" s="0" t="n">
        <v>-587123.903357558</v>
      </c>
    </row>
    <row r="5664" customFormat="false" ht="13.8" hidden="false" customHeight="false" outlineLevel="0" collapsed="false">
      <c r="A5664" s="0" t="n">
        <f aca="true">-50+RAND()*(50--50)</f>
        <v>-5.96447566664978</v>
      </c>
      <c r="B5664" s="0" t="n">
        <v>-24.2088425282434</v>
      </c>
      <c r="C5664" s="0" t="n">
        <f aca="false">213.80940889-(213.80940889*EXP(-0.54723748542*B5664))</f>
        <v>-121214147.303657</v>
      </c>
      <c r="D5664" s="0" t="n">
        <v>-121214147.303657</v>
      </c>
    </row>
    <row r="5665" customFormat="false" ht="13.8" hidden="false" customHeight="false" outlineLevel="0" collapsed="false">
      <c r="A5665" s="0" t="n">
        <f aca="true">-50+RAND()*(50--50)</f>
        <v>-9.59112844157448</v>
      </c>
      <c r="B5665" s="0" t="n">
        <v>30.6259072780143</v>
      </c>
      <c r="C5665" s="0" t="n">
        <f aca="false">213.80940889-(213.80940889*EXP(-0.54723748542*B5665))</f>
        <v>213.80939763344</v>
      </c>
      <c r="D5665" s="0" t="n">
        <v>213.80939763344</v>
      </c>
    </row>
    <row r="5666" customFormat="false" ht="13.8" hidden="false" customHeight="false" outlineLevel="0" collapsed="false">
      <c r="A5666" s="0" t="n">
        <f aca="true">-50+RAND()*(50--50)</f>
        <v>21.0263612998006</v>
      </c>
      <c r="B5666" s="0" t="n">
        <v>37.933749968479</v>
      </c>
      <c r="C5666" s="0" t="n">
        <f aca="false">213.80940889-(213.80940889*EXP(-0.54723748542*B5666))</f>
        <v>213.809408683649</v>
      </c>
      <c r="D5666" s="0" t="n">
        <v>213.809408683649</v>
      </c>
    </row>
    <row r="5667" customFormat="false" ht="13.8" hidden="false" customHeight="false" outlineLevel="0" collapsed="false">
      <c r="A5667" s="0" t="n">
        <f aca="true">-50+RAND()*(50--50)</f>
        <v>0.936880530512852</v>
      </c>
      <c r="B5667" s="0" t="n">
        <v>-8.16148291765214</v>
      </c>
      <c r="C5667" s="0" t="n">
        <f aca="false">213.80940889-(213.80940889*EXP(-0.54723748542*B5667))</f>
        <v>-18394.3305223635</v>
      </c>
      <c r="D5667" s="0" t="n">
        <v>-18394.3305223635</v>
      </c>
    </row>
    <row r="5668" customFormat="false" ht="13.8" hidden="false" customHeight="false" outlineLevel="0" collapsed="false">
      <c r="A5668" s="0" t="n">
        <f aca="true">-50+RAND()*(50--50)</f>
        <v>0.0423437814701444</v>
      </c>
      <c r="B5668" s="0" t="n">
        <v>7.15283925582575</v>
      </c>
      <c r="C5668" s="0" t="n">
        <f aca="false">213.80940889-(213.80940889*EXP(-0.54723748542*B5668))</f>
        <v>209.54295403547</v>
      </c>
      <c r="D5668" s="0" t="n">
        <v>209.54295403547</v>
      </c>
    </row>
    <row r="5669" customFormat="false" ht="13.8" hidden="false" customHeight="false" outlineLevel="0" collapsed="false">
      <c r="A5669" s="0" t="n">
        <f aca="true">-50+RAND()*(50--50)</f>
        <v>31.3242325265844</v>
      </c>
      <c r="B5669" s="0" t="n">
        <v>-7.1477866921097</v>
      </c>
      <c r="C5669" s="0" t="n">
        <f aca="false">213.80940889-(213.80940889*EXP(-0.54723748542*B5669))</f>
        <v>-10471.4647020877</v>
      </c>
      <c r="D5669" s="0" t="n">
        <v>-10471.4647020877</v>
      </c>
    </row>
    <row r="5670" customFormat="false" ht="13.8" hidden="false" customHeight="false" outlineLevel="0" collapsed="false">
      <c r="A5670" s="0" t="n">
        <f aca="true">-50+RAND()*(50--50)</f>
        <v>42.9533232218276</v>
      </c>
      <c r="B5670" s="0" t="n">
        <v>49.770287661375</v>
      </c>
      <c r="C5670" s="0" t="n">
        <f aca="false">213.80940889-(213.80940889*EXP(-0.54723748542*B5670))</f>
        <v>213.809408889683</v>
      </c>
      <c r="D5670" s="0" t="n">
        <v>213.809408889683</v>
      </c>
    </row>
    <row r="5671" customFormat="false" ht="13.8" hidden="false" customHeight="false" outlineLevel="0" collapsed="false">
      <c r="A5671" s="0" t="n">
        <f aca="true">-50+RAND()*(50--50)</f>
        <v>-30.6502684726209</v>
      </c>
      <c r="B5671" s="0" t="n">
        <v>-28.1846231160536</v>
      </c>
      <c r="C5671" s="0" t="n">
        <f aca="false">213.80940889-(213.80940889*EXP(-0.54723748542*B5671))</f>
        <v>-1067694071.78819</v>
      </c>
      <c r="D5671" s="0" t="n">
        <v>-1067694071.78819</v>
      </c>
    </row>
    <row r="5672" customFormat="false" ht="13.8" hidden="false" customHeight="false" outlineLevel="0" collapsed="false">
      <c r="A5672" s="0" t="n">
        <f aca="true">-50+RAND()*(50--50)</f>
        <v>-42.3142866959229</v>
      </c>
      <c r="B5672" s="0" t="n">
        <v>34.2009680976259</v>
      </c>
      <c r="C5672" s="0" t="n">
        <f aca="false">213.80940889-(213.80940889*EXP(-0.54723748542*B5672))</f>
        <v>213.809407298712</v>
      </c>
      <c r="D5672" s="0" t="n">
        <v>213.809407298712</v>
      </c>
    </row>
    <row r="5673" customFormat="false" ht="13.8" hidden="false" customHeight="false" outlineLevel="0" collapsed="false">
      <c r="A5673" s="0" t="n">
        <f aca="true">-50+RAND()*(50--50)</f>
        <v>-43.4807072926334</v>
      </c>
      <c r="B5673" s="0" t="n">
        <v>43.8661573925841</v>
      </c>
      <c r="C5673" s="0" t="n">
        <f aca="false">213.80940889-(213.80940889*EXP(-0.54723748542*B5673))</f>
        <v>213.80940888197</v>
      </c>
      <c r="D5673" s="0" t="n">
        <v>213.80940888197</v>
      </c>
    </row>
    <row r="5674" customFormat="false" ht="13.8" hidden="false" customHeight="false" outlineLevel="0" collapsed="false">
      <c r="A5674" s="0" t="n">
        <f aca="true">-50+RAND()*(50--50)</f>
        <v>11.5269324796158</v>
      </c>
      <c r="B5674" s="0" t="n">
        <v>46.3750917030822</v>
      </c>
      <c r="C5674" s="0" t="n">
        <f aca="false">213.80940889-(213.80940889*EXP(-0.54723748542*B5674))</f>
        <v>213.809408887966</v>
      </c>
      <c r="D5674" s="0" t="n">
        <v>213.809408887966</v>
      </c>
    </row>
    <row r="5675" customFormat="false" ht="13.8" hidden="false" customHeight="false" outlineLevel="0" collapsed="false">
      <c r="A5675" s="0" t="n">
        <f aca="true">-50+RAND()*(50--50)</f>
        <v>-6.94351196931793</v>
      </c>
      <c r="B5675" s="0" t="n">
        <v>46.5082748764768</v>
      </c>
      <c r="C5675" s="0" t="n">
        <f aca="false">213.80940889-(213.80940889*EXP(-0.54723748542*B5675))</f>
        <v>213.809408888109</v>
      </c>
      <c r="D5675" s="0" t="n">
        <v>213.809408888109</v>
      </c>
    </row>
    <row r="5676" customFormat="false" ht="13.8" hidden="false" customHeight="false" outlineLevel="0" collapsed="false">
      <c r="A5676" s="0" t="n">
        <f aca="true">-50+RAND()*(50--50)</f>
        <v>-4.12010652524292</v>
      </c>
      <c r="B5676" s="0" t="n">
        <v>32.0650974350947</v>
      </c>
      <c r="C5676" s="0" t="n">
        <f aca="false">213.80940889-(213.80940889*EXP(-0.54723748542*B5676))</f>
        <v>213.809403768885</v>
      </c>
      <c r="D5676" s="0" t="n">
        <v>213.809403768885</v>
      </c>
    </row>
    <row r="5677" customFormat="false" ht="13.8" hidden="false" customHeight="false" outlineLevel="0" collapsed="false">
      <c r="A5677" s="0" t="n">
        <f aca="true">-50+RAND()*(50--50)</f>
        <v>24.4544950268331</v>
      </c>
      <c r="B5677" s="0" t="n">
        <v>21.1590368090948</v>
      </c>
      <c r="C5677" s="0" t="n">
        <f aca="false">213.80940889-(213.80940889*EXP(-0.54723748542*B5677))</f>
        <v>213.807407539531</v>
      </c>
      <c r="D5677" s="0" t="n">
        <v>213.807407539531</v>
      </c>
    </row>
    <row r="5678" customFormat="false" ht="13.8" hidden="false" customHeight="false" outlineLevel="0" collapsed="false">
      <c r="A5678" s="0" t="n">
        <f aca="true">-50+RAND()*(50--50)</f>
        <v>-37.1248244546469</v>
      </c>
      <c r="B5678" s="0" t="n">
        <v>-27.5967136283614</v>
      </c>
      <c r="C5678" s="0" t="n">
        <f aca="false">213.80940889-(213.80940889*EXP(-0.54723748542*B5678))</f>
        <v>-773967856.108893</v>
      </c>
      <c r="D5678" s="0" t="n">
        <v>-773967856.108893</v>
      </c>
    </row>
    <row r="5679" customFormat="false" ht="13.8" hidden="false" customHeight="false" outlineLevel="0" collapsed="false">
      <c r="A5679" s="0" t="n">
        <f aca="true">-50+RAND()*(50--50)</f>
        <v>15.6742135347886</v>
      </c>
      <c r="B5679" s="0" t="n">
        <v>25.8839226587126</v>
      </c>
      <c r="C5679" s="0" t="n">
        <f aca="false">213.80940889-(213.80940889*EXP(-0.54723748542*B5679))</f>
        <v>213.809258091755</v>
      </c>
      <c r="D5679" s="0" t="n">
        <v>213.809258091755</v>
      </c>
    </row>
    <row r="5680" customFormat="false" ht="13.8" hidden="false" customHeight="false" outlineLevel="0" collapsed="false">
      <c r="A5680" s="0" t="n">
        <f aca="true">-50+RAND()*(50--50)</f>
        <v>-37.566180317244</v>
      </c>
      <c r="B5680" s="0" t="n">
        <v>-45.0293746178433</v>
      </c>
      <c r="C5680" s="0" t="n">
        <f aca="false">213.80940889-(213.80940889*EXP(-0.54723748542*B5680))</f>
        <v>-10759893161788.2</v>
      </c>
      <c r="D5680" s="0" t="n">
        <v>-10759893161788.2</v>
      </c>
    </row>
    <row r="5681" customFormat="false" ht="13.8" hidden="false" customHeight="false" outlineLevel="0" collapsed="false">
      <c r="A5681" s="0" t="n">
        <f aca="true">-50+RAND()*(50--50)</f>
        <v>-12.8614512885432</v>
      </c>
      <c r="B5681" s="0" t="n">
        <v>-31.0103364074382</v>
      </c>
      <c r="C5681" s="0" t="n">
        <f aca="false">213.80940889-(213.80940889*EXP(-0.54723748542*B5681))</f>
        <v>-5012013063.90706</v>
      </c>
      <c r="D5681" s="0" t="n">
        <v>-5012013063.90706</v>
      </c>
    </row>
    <row r="5682" customFormat="false" ht="13.8" hidden="false" customHeight="false" outlineLevel="0" collapsed="false">
      <c r="A5682" s="0" t="n">
        <f aca="true">-50+RAND()*(50--50)</f>
        <v>-37.5989311224711</v>
      </c>
      <c r="B5682" s="0" t="n">
        <v>-48.5639491366069</v>
      </c>
      <c r="C5682" s="0" t="n">
        <f aca="false">213.80940889-(213.80940889*EXP(-0.54723748542*B5682))</f>
        <v>-74446243202411.4</v>
      </c>
      <c r="D5682" s="0" t="n">
        <v>-74446243202411.4</v>
      </c>
    </row>
    <row r="5683" customFormat="false" ht="13.8" hidden="false" customHeight="false" outlineLevel="0" collapsed="false">
      <c r="A5683" s="0" t="n">
        <f aca="true">-50+RAND()*(50--50)</f>
        <v>20.5415307569488</v>
      </c>
      <c r="B5683" s="0" t="n">
        <v>-20.1894212917259</v>
      </c>
      <c r="C5683" s="0" t="n">
        <f aca="false">213.80940889-(213.80940889*EXP(-0.54723748542*B5683))</f>
        <v>-13436389.6899036</v>
      </c>
      <c r="D5683" s="0" t="n">
        <v>-13436389.6899036</v>
      </c>
    </row>
    <row r="5684" customFormat="false" ht="13.8" hidden="false" customHeight="false" outlineLevel="0" collapsed="false">
      <c r="A5684" s="0" t="n">
        <f aca="true">-50+RAND()*(50--50)</f>
        <v>41.4202639102452</v>
      </c>
      <c r="B5684" s="0" t="n">
        <v>-17.4143223798167</v>
      </c>
      <c r="C5684" s="0" t="n">
        <f aca="false">213.80940889-(213.80940889*EXP(-0.54723748542*B5684))</f>
        <v>-2942535.95127673</v>
      </c>
      <c r="D5684" s="0" t="n">
        <v>-2942535.95127673</v>
      </c>
    </row>
    <row r="5685" customFormat="false" ht="13.8" hidden="false" customHeight="false" outlineLevel="0" collapsed="false">
      <c r="A5685" s="0" t="n">
        <f aca="true">-50+RAND()*(50--50)</f>
        <v>6.10185996732362</v>
      </c>
      <c r="B5685" s="0" t="n">
        <v>-6.14456212196534</v>
      </c>
      <c r="C5685" s="0" t="n">
        <f aca="false">213.80940889-(213.80940889*EXP(-0.54723748542*B5685))</f>
        <v>-5957.21250953772</v>
      </c>
      <c r="D5685" s="0" t="n">
        <v>-5957.21250953772</v>
      </c>
    </row>
    <row r="5686" customFormat="false" ht="13.8" hidden="false" customHeight="false" outlineLevel="0" collapsed="false">
      <c r="A5686" s="0" t="n">
        <f aca="true">-50+RAND()*(50--50)</f>
        <v>-43.1080424962479</v>
      </c>
      <c r="B5686" s="0" t="n">
        <v>-2.77228568964898</v>
      </c>
      <c r="C5686" s="0" t="n">
        <f aca="false">213.80940889-(213.80940889*EXP(-0.54723748542*B5686))</f>
        <v>-760.943152107046</v>
      </c>
      <c r="D5686" s="0" t="n">
        <v>-760.943152107046</v>
      </c>
    </row>
    <row r="5687" customFormat="false" ht="13.8" hidden="false" customHeight="false" outlineLevel="0" collapsed="false">
      <c r="A5687" s="0" t="n">
        <f aca="true">-50+RAND()*(50--50)</f>
        <v>29.1975219785742</v>
      </c>
      <c r="B5687" s="0" t="n">
        <v>-24.294399648001</v>
      </c>
      <c r="C5687" s="0" t="n">
        <f aca="false">213.80940889-(213.80940889*EXP(-0.54723748542*B5687))</f>
        <v>-127024367.420819</v>
      </c>
      <c r="D5687" s="0" t="n">
        <v>-127024367.420819</v>
      </c>
    </row>
    <row r="5688" customFormat="false" ht="13.8" hidden="false" customHeight="false" outlineLevel="0" collapsed="false">
      <c r="A5688" s="0" t="n">
        <f aca="true">-50+RAND()*(50--50)</f>
        <v>-30.6627050806245</v>
      </c>
      <c r="B5688" s="0" t="n">
        <v>36.2771365002445</v>
      </c>
      <c r="C5688" s="0" t="n">
        <f aca="false">213.80940889-(213.80940889*EXP(-0.54723748542*B5688))</f>
        <v>213.809408379116</v>
      </c>
      <c r="D5688" s="0" t="n">
        <v>213.809408379116</v>
      </c>
    </row>
    <row r="5689" customFormat="false" ht="13.8" hidden="false" customHeight="false" outlineLevel="0" collapsed="false">
      <c r="A5689" s="0" t="n">
        <f aca="true">-50+RAND()*(50--50)</f>
        <v>-22.1605026894106</v>
      </c>
      <c r="B5689" s="0" t="n">
        <v>-48.9491547830131</v>
      </c>
      <c r="C5689" s="0" t="n">
        <f aca="false">213.80940889-(213.80940889*EXP(-0.54723748542*B5689))</f>
        <v>-91916105702920.2</v>
      </c>
      <c r="D5689" s="0" t="n">
        <v>-91916105702920.2</v>
      </c>
    </row>
    <row r="5690" customFormat="false" ht="13.8" hidden="false" customHeight="false" outlineLevel="0" collapsed="false">
      <c r="A5690" s="0" t="n">
        <f aca="true">-50+RAND()*(50--50)</f>
        <v>38.7945077246904</v>
      </c>
      <c r="B5690" s="0" t="n">
        <v>-15.4150117598034</v>
      </c>
      <c r="C5690" s="0" t="n">
        <f aca="false">213.80940889-(213.80940889*EXP(-0.54723748542*B5690))</f>
        <v>-985141.207703619</v>
      </c>
      <c r="D5690" s="0" t="n">
        <v>-985141.207703619</v>
      </c>
    </row>
    <row r="5691" customFormat="false" ht="13.8" hidden="false" customHeight="false" outlineLevel="0" collapsed="false">
      <c r="A5691" s="0" t="n">
        <f aca="true">-50+RAND()*(50--50)</f>
        <v>24.0624340123711</v>
      </c>
      <c r="B5691" s="0" t="n">
        <v>15.8775874540962</v>
      </c>
      <c r="C5691" s="0" t="n">
        <f aca="false">213.80940889-(213.80940889*EXP(-0.54723748542*B5691))</f>
        <v>213.773390514039</v>
      </c>
      <c r="D5691" s="0" t="n">
        <v>213.773390514039</v>
      </c>
    </row>
    <row r="5692" customFormat="false" ht="13.8" hidden="false" customHeight="false" outlineLevel="0" collapsed="false">
      <c r="A5692" s="0" t="n">
        <f aca="true">-50+RAND()*(50--50)</f>
        <v>2.62377282522229</v>
      </c>
      <c r="B5692" s="0" t="n">
        <v>-35.4346109040409</v>
      </c>
      <c r="C5692" s="0" t="n">
        <f aca="false">213.80940889-(213.80940889*EXP(-0.54723748542*B5692))</f>
        <v>-56428058885.0725</v>
      </c>
      <c r="D5692" s="0" t="n">
        <v>-56428058885.0725</v>
      </c>
    </row>
    <row r="5693" customFormat="false" ht="13.8" hidden="false" customHeight="false" outlineLevel="0" collapsed="false">
      <c r="A5693" s="0" t="n">
        <f aca="true">-50+RAND()*(50--50)</f>
        <v>-37.5411807603068</v>
      </c>
      <c r="B5693" s="0" t="n">
        <v>-21.6828629489189</v>
      </c>
      <c r="C5693" s="0" t="n">
        <f aca="false">213.80940889-(213.80940889*EXP(-0.54723748542*B5693))</f>
        <v>-30424336.0731503</v>
      </c>
      <c r="D5693" s="0" t="n">
        <v>-30424336.0731503</v>
      </c>
    </row>
    <row r="5694" customFormat="false" ht="13.8" hidden="false" customHeight="false" outlineLevel="0" collapsed="false">
      <c r="A5694" s="0" t="n">
        <f aca="true">-50+RAND()*(50--50)</f>
        <v>-49.2412848720748</v>
      </c>
      <c r="B5694" s="0" t="n">
        <v>-43.7418901739587</v>
      </c>
      <c r="C5694" s="0" t="n">
        <f aca="false">213.80940889-(213.80940889*EXP(-0.54723748542*B5694))</f>
        <v>-5318896600247.25</v>
      </c>
      <c r="D5694" s="0" t="n">
        <v>-5318896600247.25</v>
      </c>
    </row>
    <row r="5695" customFormat="false" ht="13.8" hidden="false" customHeight="false" outlineLevel="0" collapsed="false">
      <c r="A5695" s="0" t="n">
        <f aca="true">-50+RAND()*(50--50)</f>
        <v>40.34543948515</v>
      </c>
      <c r="B5695" s="0" t="n">
        <v>33.7490740009696</v>
      </c>
      <c r="C5695" s="0" t="n">
        <f aca="false">213.80940889-(213.80940889*EXP(-0.54723748542*B5695))</f>
        <v>213.809406852268</v>
      </c>
      <c r="D5695" s="0" t="n">
        <v>213.809406852268</v>
      </c>
    </row>
    <row r="5696" customFormat="false" ht="13.8" hidden="false" customHeight="false" outlineLevel="0" collapsed="false">
      <c r="A5696" s="0" t="n">
        <f aca="true">-50+RAND()*(50--50)</f>
        <v>41.2170943472004</v>
      </c>
      <c r="B5696" s="0" t="n">
        <v>-47.9174129049462</v>
      </c>
      <c r="C5696" s="0" t="n">
        <f aca="false">213.80940889-(213.80940889*EXP(-0.54723748542*B5696))</f>
        <v>-52261942824434.1</v>
      </c>
      <c r="D5696" s="0" t="n">
        <v>-52261942824434.1</v>
      </c>
    </row>
    <row r="5697" customFormat="false" ht="13.8" hidden="false" customHeight="false" outlineLevel="0" collapsed="false">
      <c r="A5697" s="0" t="n">
        <f aca="true">-50+RAND()*(50--50)</f>
        <v>15.2631442646793</v>
      </c>
      <c r="B5697" s="0" t="n">
        <v>10.104417239551</v>
      </c>
      <c r="C5697" s="0" t="n">
        <f aca="false">213.80940889-(213.80940889*EXP(-0.54723748542*B5697))</f>
        <v>212.961032492149</v>
      </c>
      <c r="D5697" s="0" t="n">
        <v>212.961032492149</v>
      </c>
    </row>
    <row r="5698" customFormat="false" ht="13.8" hidden="false" customHeight="false" outlineLevel="0" collapsed="false">
      <c r="A5698" s="0" t="n">
        <f aca="true">-50+RAND()*(50--50)</f>
        <v>-33.3191664427501</v>
      </c>
      <c r="B5698" s="0" t="n">
        <v>-25.7959312434648</v>
      </c>
      <c r="C5698" s="0" t="n">
        <f aca="false">213.80940889-(213.80940889*EXP(-0.54723748542*B5698))</f>
        <v>-288898164.839706</v>
      </c>
      <c r="D5698" s="0" t="n">
        <v>-288898164.839706</v>
      </c>
    </row>
    <row r="5699" customFormat="false" ht="13.8" hidden="false" customHeight="false" outlineLevel="0" collapsed="false">
      <c r="A5699" s="0" t="n">
        <f aca="true">-50+RAND()*(50--50)</f>
        <v>1.97125364138044</v>
      </c>
      <c r="B5699" s="0" t="n">
        <v>30.9474813027345</v>
      </c>
      <c r="C5699" s="0" t="n">
        <f aca="false">213.80940889-(213.80940889*EXP(-0.54723748542*B5699))</f>
        <v>213.809399449833</v>
      </c>
      <c r="D5699" s="0" t="n">
        <v>213.809399449833</v>
      </c>
    </row>
    <row r="5700" customFormat="false" ht="13.8" hidden="false" customHeight="false" outlineLevel="0" collapsed="false">
      <c r="A5700" s="0" t="n">
        <f aca="true">-50+RAND()*(50--50)</f>
        <v>31.2931118473421</v>
      </c>
      <c r="B5700" s="0" t="n">
        <v>26.1174321574717</v>
      </c>
      <c r="C5700" s="0" t="n">
        <f aca="false">213.80940889-(213.80940889*EXP(-0.54723748542*B5700))</f>
        <v>213.809276181146</v>
      </c>
      <c r="D5700" s="0" t="n">
        <v>213.809276181146</v>
      </c>
    </row>
    <row r="5701" customFormat="false" ht="13.8" hidden="false" customHeight="false" outlineLevel="0" collapsed="false">
      <c r="A5701" s="0" t="n">
        <f aca="true">-50+RAND()*(50--50)</f>
        <v>-1.36000863908482</v>
      </c>
      <c r="B5701" s="0" t="n">
        <v>40.7073815407091</v>
      </c>
      <c r="C5701" s="0" t="n">
        <f aca="false">213.80940889-(213.80940889*EXP(-0.54723748542*B5701))</f>
        <v>213.809408844771</v>
      </c>
      <c r="D5701" s="0" t="n">
        <v>213.809408844771</v>
      </c>
    </row>
    <row r="5702" customFormat="false" ht="13.8" hidden="false" customHeight="false" outlineLevel="0" collapsed="false">
      <c r="A5702" s="0" t="n">
        <f aca="true">-50+RAND()*(50--50)</f>
        <v>-14.1048383808853</v>
      </c>
      <c r="B5702" s="0" t="n">
        <v>0.556824253181453</v>
      </c>
      <c r="C5702" s="0" t="n">
        <f aca="false">213.80940889-(213.80940889*EXP(-0.54723748542*B5702))</f>
        <v>56.1605888321041</v>
      </c>
      <c r="D5702" s="0" t="n">
        <v>56.1605888321041</v>
      </c>
    </row>
    <row r="5703" customFormat="false" ht="13.8" hidden="false" customHeight="false" outlineLevel="0" collapsed="false">
      <c r="A5703" s="0" t="n">
        <f aca="true">-50+RAND()*(50--50)</f>
        <v>-21.803269810351</v>
      </c>
      <c r="B5703" s="0" t="n">
        <v>21.0127600132436</v>
      </c>
      <c r="C5703" s="0" t="n">
        <f aca="false">213.80940889-(213.80940889*EXP(-0.54723748542*B5703))</f>
        <v>213.807240748534</v>
      </c>
      <c r="D5703" s="0" t="n">
        <v>213.807240748534</v>
      </c>
    </row>
    <row r="5704" customFormat="false" ht="13.8" hidden="false" customHeight="false" outlineLevel="0" collapsed="false">
      <c r="A5704" s="0" t="n">
        <f aca="true">-50+RAND()*(50--50)</f>
        <v>32.0405799780194</v>
      </c>
      <c r="B5704" s="0" t="n">
        <v>15.3973092523384</v>
      </c>
      <c r="C5704" s="0" t="n">
        <f aca="false">213.80940889-(213.80940889*EXP(-0.54723748542*B5704))</f>
        <v>213.762563364976</v>
      </c>
      <c r="D5704" s="0" t="n">
        <v>213.762563364976</v>
      </c>
    </row>
    <row r="5705" customFormat="false" ht="13.8" hidden="false" customHeight="false" outlineLevel="0" collapsed="false">
      <c r="A5705" s="0" t="n">
        <f aca="true">-50+RAND()*(50--50)</f>
        <v>-41.442173527161</v>
      </c>
      <c r="B5705" s="0" t="n">
        <v>5.17500706261996</v>
      </c>
      <c r="C5705" s="0" t="n">
        <f aca="false">213.80940889-(213.80940889*EXP(-0.54723748542*B5705))</f>
        <v>201.216584567111</v>
      </c>
      <c r="D5705" s="0" t="n">
        <v>201.216584567111</v>
      </c>
    </row>
    <row r="5706" customFormat="false" ht="13.8" hidden="false" customHeight="false" outlineLevel="0" collapsed="false">
      <c r="A5706" s="0" t="n">
        <f aca="true">-50+RAND()*(50--50)</f>
        <v>27.3665944199112</v>
      </c>
      <c r="B5706" s="0" t="n">
        <v>5.62597673517756</v>
      </c>
      <c r="C5706" s="0" t="n">
        <f aca="false">213.80940889-(213.80940889*EXP(-0.54723748542*B5706))</f>
        <v>203.970550924251</v>
      </c>
      <c r="D5706" s="0" t="n">
        <v>203.970550924251</v>
      </c>
    </row>
    <row r="5707" customFormat="false" ht="13.8" hidden="false" customHeight="false" outlineLevel="0" collapsed="false">
      <c r="A5707" s="0" t="n">
        <f aca="true">-50+RAND()*(50--50)</f>
        <v>-46.895108060452</v>
      </c>
      <c r="B5707" s="0" t="n">
        <v>7.44917319529376</v>
      </c>
      <c r="C5707" s="0" t="n">
        <f aca="false">213.80940889-(213.80940889*EXP(-0.54723748542*B5707))</f>
        <v>210.181638660567</v>
      </c>
      <c r="D5707" s="0" t="n">
        <v>210.181638660567</v>
      </c>
    </row>
    <row r="5708" customFormat="false" ht="13.8" hidden="false" customHeight="false" outlineLevel="0" collapsed="false">
      <c r="A5708" s="0" t="n">
        <f aca="true">-50+RAND()*(50--50)</f>
        <v>7.83580457918804</v>
      </c>
      <c r="B5708" s="0" t="n">
        <v>29.8533892172887</v>
      </c>
      <c r="C5708" s="0" t="n">
        <f aca="false">213.80940889-(213.80940889*EXP(-0.54723748542*B5708))</f>
        <v>213.809391710756</v>
      </c>
      <c r="D5708" s="0" t="n">
        <v>213.809391710756</v>
      </c>
    </row>
    <row r="5709" customFormat="false" ht="13.8" hidden="false" customHeight="false" outlineLevel="0" collapsed="false">
      <c r="A5709" s="0" t="n">
        <f aca="true">-50+RAND()*(50--50)</f>
        <v>-16.941365399341</v>
      </c>
      <c r="B5709" s="0" t="n">
        <v>-16.1250925757387</v>
      </c>
      <c r="C5709" s="0" t="n">
        <f aca="false">213.80940889-(213.80940889*EXP(-0.54723748542*B5709))</f>
        <v>-1453075.62255881</v>
      </c>
      <c r="D5709" s="0" t="n">
        <v>-1453075.62255881</v>
      </c>
    </row>
    <row r="5710" customFormat="false" ht="13.8" hidden="false" customHeight="false" outlineLevel="0" collapsed="false">
      <c r="A5710" s="0" t="n">
        <f aca="true">-50+RAND()*(50--50)</f>
        <v>12.762361124153</v>
      </c>
      <c r="B5710" s="0" t="n">
        <v>-34.3010415350252</v>
      </c>
      <c r="C5710" s="0" t="n">
        <f aca="false">213.80940889-(213.80940889*EXP(-0.54723748542*B5710))</f>
        <v>-30345094651.0943</v>
      </c>
      <c r="D5710" s="0" t="n">
        <v>-30345094651.0943</v>
      </c>
    </row>
    <row r="5711" customFormat="false" ht="13.8" hidden="false" customHeight="false" outlineLevel="0" collapsed="false">
      <c r="A5711" s="0" t="n">
        <f aca="true">-50+RAND()*(50--50)</f>
        <v>-3.92868540941571</v>
      </c>
      <c r="B5711" s="0" t="n">
        <v>9.22256227755035</v>
      </c>
      <c r="C5711" s="0" t="n">
        <f aca="false">213.80940889-(213.80940889*EXP(-0.54723748542*B5711))</f>
        <v>212.434822036713</v>
      </c>
      <c r="D5711" s="0" t="n">
        <v>212.434822036713</v>
      </c>
    </row>
    <row r="5712" customFormat="false" ht="13.8" hidden="false" customHeight="false" outlineLevel="0" collapsed="false">
      <c r="A5712" s="0" t="n">
        <f aca="true">-50+RAND()*(50--50)</f>
        <v>-26.7142811616628</v>
      </c>
      <c r="B5712" s="0" t="n">
        <v>-45.7408029778524</v>
      </c>
      <c r="C5712" s="0" t="n">
        <f aca="false">213.80940889-(213.80940889*EXP(-0.54723748542*B5712))</f>
        <v>-15881356788908.6</v>
      </c>
      <c r="D5712" s="0" t="n">
        <v>-15881356788908.6</v>
      </c>
    </row>
    <row r="5713" customFormat="false" ht="13.8" hidden="false" customHeight="false" outlineLevel="0" collapsed="false">
      <c r="A5713" s="0" t="n">
        <f aca="true">-50+RAND()*(50--50)</f>
        <v>12.9403252808922</v>
      </c>
      <c r="B5713" s="0" t="n">
        <v>-32.0025557957384</v>
      </c>
      <c r="C5713" s="0" t="n">
        <f aca="false">213.80940889-(213.80940889*EXP(-0.54723748542*B5713))</f>
        <v>-8626314045.96467</v>
      </c>
      <c r="D5713" s="0" t="n">
        <v>-8626314045.96467</v>
      </c>
    </row>
    <row r="5714" customFormat="false" ht="13.8" hidden="false" customHeight="false" outlineLevel="0" collapsed="false">
      <c r="A5714" s="0" t="n">
        <f aca="true">-50+RAND()*(50--50)</f>
        <v>-21.5348190476169</v>
      </c>
      <c r="B5714" s="0" t="n">
        <v>-14.7089651075764</v>
      </c>
      <c r="C5714" s="0" t="n">
        <f aca="false">213.80940889-(213.80940889*EXP(-0.54723748542*B5714))</f>
        <v>-669350.224642853</v>
      </c>
      <c r="D5714" s="0" t="n">
        <v>-669350.224642853</v>
      </c>
    </row>
    <row r="5715" customFormat="false" ht="13.8" hidden="false" customHeight="false" outlineLevel="0" collapsed="false">
      <c r="A5715" s="0" t="n">
        <f aca="true">-50+RAND()*(50--50)</f>
        <v>-49.5116000899189</v>
      </c>
      <c r="B5715" s="0" t="n">
        <v>33.5857553028046</v>
      </c>
      <c r="C5715" s="0" t="n">
        <f aca="false">213.80940889-(213.80940889*EXP(-0.54723748542*B5715))</f>
        <v>213.809406661762</v>
      </c>
      <c r="D5715" s="0" t="n">
        <v>213.809406661762</v>
      </c>
    </row>
    <row r="5716" customFormat="false" ht="13.8" hidden="false" customHeight="false" outlineLevel="0" collapsed="false">
      <c r="A5716" s="0" t="n">
        <f aca="true">-50+RAND()*(50--50)</f>
        <v>34.3201526195899</v>
      </c>
      <c r="B5716" s="0" t="n">
        <v>19.0187520566212</v>
      </c>
      <c r="C5716" s="0" t="n">
        <f aca="false">213.80940889-(213.80940889*EXP(-0.54723748542*B5716))</f>
        <v>213.802952526502</v>
      </c>
      <c r="D5716" s="0" t="n">
        <v>213.802952526502</v>
      </c>
    </row>
    <row r="5717" customFormat="false" ht="13.8" hidden="false" customHeight="false" outlineLevel="0" collapsed="false">
      <c r="A5717" s="0" t="n">
        <f aca="true">-50+RAND()*(50--50)</f>
        <v>-11.8582985789958</v>
      </c>
      <c r="B5717" s="0" t="n">
        <v>29.49677870644</v>
      </c>
      <c r="C5717" s="0" t="n">
        <f aca="false">213.80940889-(213.80940889*EXP(-0.54723748542*B5717))</f>
        <v>213.809388008731</v>
      </c>
      <c r="D5717" s="0" t="n">
        <v>213.809388008731</v>
      </c>
    </row>
    <row r="5718" customFormat="false" ht="13.8" hidden="false" customHeight="false" outlineLevel="0" collapsed="false">
      <c r="A5718" s="0" t="n">
        <f aca="true">-50+RAND()*(50--50)</f>
        <v>32.7089928860701</v>
      </c>
      <c r="B5718" s="0" t="n">
        <v>-17.3806569440313</v>
      </c>
      <c r="C5718" s="0" t="n">
        <f aca="false">213.80940889-(213.80940889*EXP(-0.54723748542*B5718))</f>
        <v>-2888818.04799567</v>
      </c>
      <c r="D5718" s="0" t="n">
        <v>-2888818.04799567</v>
      </c>
    </row>
    <row r="5719" customFormat="false" ht="13.8" hidden="false" customHeight="false" outlineLevel="0" collapsed="false">
      <c r="A5719" s="0" t="n">
        <f aca="true">-50+RAND()*(50--50)</f>
        <v>43.4752497204604</v>
      </c>
      <c r="B5719" s="0" t="n">
        <v>-47.1236622231425</v>
      </c>
      <c r="C5719" s="0" t="n">
        <f aca="false">213.80940889-(213.80940889*EXP(-0.54723748542*B5719))</f>
        <v>-33848622637943.6</v>
      </c>
      <c r="D5719" s="0" t="n">
        <v>-33848622637943.6</v>
      </c>
    </row>
    <row r="5720" customFormat="false" ht="13.8" hidden="false" customHeight="false" outlineLevel="0" collapsed="false">
      <c r="A5720" s="0" t="n">
        <f aca="true">-50+RAND()*(50--50)</f>
        <v>13.3363274154367</v>
      </c>
      <c r="B5720" s="0" t="n">
        <v>-3.65810998147463</v>
      </c>
      <c r="C5720" s="0" t="n">
        <f aca="false">213.80940889-(213.80940889*EXP(-0.54723748542*B5720))</f>
        <v>-1368.97350276783</v>
      </c>
      <c r="D5720" s="0" t="n">
        <v>-1368.97350276783</v>
      </c>
    </row>
    <row r="5721" customFormat="false" ht="13.8" hidden="false" customHeight="false" outlineLevel="0" collapsed="false">
      <c r="A5721" s="0" t="n">
        <f aca="true">-50+RAND()*(50--50)</f>
        <v>-34.9819737396779</v>
      </c>
      <c r="B5721" s="0" t="n">
        <v>13.3442566064223</v>
      </c>
      <c r="C5721" s="0" t="n">
        <f aca="false">213.80940889-(213.80940889*EXP(-0.54723748542*B5721))</f>
        <v>213.665329732355</v>
      </c>
      <c r="D5721" s="0" t="n">
        <v>213.665329732355</v>
      </c>
    </row>
    <row r="5722" customFormat="false" ht="13.8" hidden="false" customHeight="false" outlineLevel="0" collapsed="false">
      <c r="A5722" s="0" t="n">
        <f aca="true">-50+RAND()*(50--50)</f>
        <v>-41.0024600916422</v>
      </c>
      <c r="B5722" s="0" t="n">
        <v>3.78984723548636</v>
      </c>
      <c r="C5722" s="0" t="n">
        <f aca="false">213.80940889-(213.80940889*EXP(-0.54723748542*B5722))</f>
        <v>186.935966310088</v>
      </c>
      <c r="D5722" s="0" t="n">
        <v>186.935966310088</v>
      </c>
    </row>
    <row r="5723" customFormat="false" ht="13.8" hidden="false" customHeight="false" outlineLevel="0" collapsed="false">
      <c r="A5723" s="0" t="n">
        <f aca="true">-50+RAND()*(50--50)</f>
        <v>-20.1849361759317</v>
      </c>
      <c r="B5723" s="0" t="n">
        <v>38.4012671114378</v>
      </c>
      <c r="C5723" s="0" t="n">
        <f aca="false">213.80940889-(213.80940889*EXP(-0.54723748542*B5723))</f>
        <v>213.80940873023</v>
      </c>
      <c r="D5723" s="0" t="n">
        <v>213.80940873023</v>
      </c>
    </row>
    <row r="5724" customFormat="false" ht="13.8" hidden="false" customHeight="false" outlineLevel="0" collapsed="false">
      <c r="A5724" s="0" t="n">
        <f aca="true">-50+RAND()*(50--50)</f>
        <v>6.21418606050128</v>
      </c>
      <c r="B5724" s="0" t="n">
        <v>-19.8808197358285</v>
      </c>
      <c r="C5724" s="0" t="n">
        <f aca="false">213.80940889-(213.80940889*EXP(-0.54723748542*B5724))</f>
        <v>-11348498.0836202</v>
      </c>
      <c r="D5724" s="0" t="n">
        <v>-11348498.0836202</v>
      </c>
    </row>
    <row r="5725" customFormat="false" ht="13.8" hidden="false" customHeight="false" outlineLevel="0" collapsed="false">
      <c r="A5725" s="0" t="n">
        <f aca="true">-50+RAND()*(50--50)</f>
        <v>30.2007828593786</v>
      </c>
      <c r="B5725" s="0" t="n">
        <v>-12.4359485461859</v>
      </c>
      <c r="C5725" s="0" t="n">
        <f aca="false">213.80940889-(213.80940889*EXP(-0.54723748542*B5725))</f>
        <v>-192797.143433312</v>
      </c>
      <c r="D5725" s="0" t="n">
        <v>-192797.143433312</v>
      </c>
    </row>
    <row r="5726" customFormat="false" ht="13.8" hidden="false" customHeight="false" outlineLevel="0" collapsed="false">
      <c r="A5726" s="0" t="n">
        <f aca="true">-50+RAND()*(50--50)</f>
        <v>26.1718256129596</v>
      </c>
      <c r="B5726" s="0" t="n">
        <v>37.3599617938502</v>
      </c>
      <c r="C5726" s="0" t="n">
        <f aca="false">213.80940889-(213.80940889*EXP(-0.54723748542*B5726))</f>
        <v>213.809408607528</v>
      </c>
      <c r="D5726" s="0" t="n">
        <v>213.809408607528</v>
      </c>
    </row>
    <row r="5727" customFormat="false" ht="13.8" hidden="false" customHeight="false" outlineLevel="0" collapsed="false">
      <c r="A5727" s="0" t="n">
        <f aca="true">-50+RAND()*(50--50)</f>
        <v>26.7245253362703</v>
      </c>
      <c r="B5727" s="0" t="n">
        <v>-21.2387171553962</v>
      </c>
      <c r="C5727" s="0" t="n">
        <f aca="false">213.80940889-(213.80940889*EXP(-0.54723748542*B5727))</f>
        <v>-23859623.9564754</v>
      </c>
      <c r="D5727" s="0" t="n">
        <v>-23859623.9564754</v>
      </c>
    </row>
    <row r="5728" customFormat="false" ht="13.8" hidden="false" customHeight="false" outlineLevel="0" collapsed="false">
      <c r="A5728" s="0" t="n">
        <f aca="true">-50+RAND()*(50--50)</f>
        <v>-10.8258747758679</v>
      </c>
      <c r="B5728" s="0" t="n">
        <v>-13.9784839270659</v>
      </c>
      <c r="C5728" s="0" t="n">
        <f aca="false">213.80940889-(213.80940889*EXP(-0.54723748542*B5728))</f>
        <v>-448722.092799121</v>
      </c>
      <c r="D5728" s="0" t="n">
        <v>-448722.092799121</v>
      </c>
    </row>
    <row r="5729" customFormat="false" ht="13.8" hidden="false" customHeight="false" outlineLevel="0" collapsed="false">
      <c r="A5729" s="0" t="n">
        <f aca="true">-50+RAND()*(50--50)</f>
        <v>-3.69433115766805</v>
      </c>
      <c r="B5729" s="0" t="n">
        <v>-46.9343358385787</v>
      </c>
      <c r="C5729" s="0" t="n">
        <f aca="false">213.80940889-(213.80940889*EXP(-0.54723748542*B5729))</f>
        <v>-30517241340607.6</v>
      </c>
      <c r="D5729" s="0" t="n">
        <v>-30517241340607.6</v>
      </c>
    </row>
    <row r="5730" customFormat="false" ht="13.8" hidden="false" customHeight="false" outlineLevel="0" collapsed="false">
      <c r="A5730" s="0" t="n">
        <f aca="true">-50+RAND()*(50--50)</f>
        <v>27.2784067281691</v>
      </c>
      <c r="B5730" s="0" t="n">
        <v>-32.5675064622497</v>
      </c>
      <c r="C5730" s="0" t="n">
        <f aca="false">213.80940889-(213.80940889*EXP(-0.54723748542*B5730))</f>
        <v>-11751483561.6702</v>
      </c>
      <c r="D5730" s="0" t="n">
        <v>-11751483561.6702</v>
      </c>
    </row>
    <row r="5731" customFormat="false" ht="13.8" hidden="false" customHeight="false" outlineLevel="0" collapsed="false">
      <c r="A5731" s="0" t="n">
        <f aca="true">-50+RAND()*(50--50)</f>
        <v>20.9477143485386</v>
      </c>
      <c r="B5731" s="0" t="n">
        <v>-6.59505653678975</v>
      </c>
      <c r="C5731" s="0" t="n">
        <f aca="false">213.80940889-(213.80940889*EXP(-0.54723748542*B5731))</f>
        <v>-7682.47153428332</v>
      </c>
      <c r="D5731" s="0" t="n">
        <v>-7682.47153428332</v>
      </c>
    </row>
    <row r="5732" customFormat="false" ht="13.8" hidden="false" customHeight="false" outlineLevel="0" collapsed="false">
      <c r="A5732" s="0" t="n">
        <f aca="true">-50+RAND()*(50--50)</f>
        <v>-21.9308346011161</v>
      </c>
      <c r="B5732" s="0" t="n">
        <v>9.92177313534811</v>
      </c>
      <c r="C5732" s="0" t="n">
        <f aca="false">213.80940889-(213.80940889*EXP(-0.54723748542*B5732))</f>
        <v>212.871855127362</v>
      </c>
      <c r="D5732" s="0" t="n">
        <v>212.871855127362</v>
      </c>
    </row>
    <row r="5733" customFormat="false" ht="13.8" hidden="false" customHeight="false" outlineLevel="0" collapsed="false">
      <c r="A5733" s="0" t="n">
        <f aca="true">-50+RAND()*(50--50)</f>
        <v>-16.8924296847816</v>
      </c>
      <c r="B5733" s="0" t="n">
        <v>-40.2865072316668</v>
      </c>
      <c r="C5733" s="0" t="n">
        <f aca="false">213.80940889-(213.80940889*EXP(-0.54723748542*B5733))</f>
        <v>-802800373466.09</v>
      </c>
      <c r="D5733" s="0" t="n">
        <v>-802800373466.09</v>
      </c>
    </row>
    <row r="5734" customFormat="false" ht="13.8" hidden="false" customHeight="false" outlineLevel="0" collapsed="false">
      <c r="A5734" s="0" t="n">
        <f aca="true">-50+RAND()*(50--50)</f>
        <v>3.14756745808492</v>
      </c>
      <c r="B5734" s="0" t="n">
        <v>31.24213157932</v>
      </c>
      <c r="C5734" s="0" t="n">
        <f aca="false">213.80940889-(213.80940889*EXP(-0.54723748542*B5734))</f>
        <v>213.809400855618</v>
      </c>
      <c r="D5734" s="0" t="n">
        <v>213.809400855618</v>
      </c>
    </row>
    <row r="5735" customFormat="false" ht="13.8" hidden="false" customHeight="false" outlineLevel="0" collapsed="false">
      <c r="A5735" s="0" t="n">
        <f aca="true">-50+RAND()*(50--50)</f>
        <v>32.3191188590466</v>
      </c>
      <c r="B5735" s="0" t="n">
        <v>-13.0867688129932</v>
      </c>
      <c r="C5735" s="0" t="n">
        <f aca="false">213.80940889-(213.80940889*EXP(-0.54723748542*B5735))</f>
        <v>-275372.31307518</v>
      </c>
      <c r="D5735" s="0" t="n">
        <v>-275372.31307518</v>
      </c>
    </row>
    <row r="5736" customFormat="false" ht="13.8" hidden="false" customHeight="false" outlineLevel="0" collapsed="false">
      <c r="A5736" s="0" t="n">
        <f aca="true">-50+RAND()*(50--50)</f>
        <v>-33.4831441758823</v>
      </c>
      <c r="B5736" s="0" t="n">
        <v>-33.8670882897214</v>
      </c>
      <c r="C5736" s="0" t="n">
        <f aca="false">213.80940889-(213.80940889*EXP(-0.54723748542*B5736))</f>
        <v>-23930633959.3302</v>
      </c>
      <c r="D5736" s="0" t="n">
        <v>-23930633959.3302</v>
      </c>
    </row>
    <row r="5737" customFormat="false" ht="13.8" hidden="false" customHeight="false" outlineLevel="0" collapsed="false">
      <c r="A5737" s="0" t="n">
        <f aca="true">-50+RAND()*(50--50)</f>
        <v>3.19768161173658</v>
      </c>
      <c r="B5737" s="0" t="n">
        <v>7.40640541726243</v>
      </c>
      <c r="C5737" s="0" t="n">
        <f aca="false">213.80940889-(213.80940889*EXP(-0.54723748542*B5737))</f>
        <v>210.095732491381</v>
      </c>
      <c r="D5737" s="0" t="n">
        <v>210.095732491381</v>
      </c>
    </row>
    <row r="5738" customFormat="false" ht="13.8" hidden="false" customHeight="false" outlineLevel="0" collapsed="false">
      <c r="A5738" s="0" t="n">
        <f aca="true">-50+RAND()*(50--50)</f>
        <v>-14.8661360711182</v>
      </c>
      <c r="B5738" s="0" t="n">
        <v>-30.7354595316119</v>
      </c>
      <c r="C5738" s="0" t="n">
        <f aca="false">213.80940889-(213.80940889*EXP(-0.54723748542*B5738))</f>
        <v>-4312055507.42883</v>
      </c>
      <c r="D5738" s="0" t="n">
        <v>-4312055507.42883</v>
      </c>
    </row>
    <row r="5739" customFormat="false" ht="13.8" hidden="false" customHeight="false" outlineLevel="0" collapsed="false">
      <c r="A5739" s="0" t="n">
        <f aca="true">-50+RAND()*(50--50)</f>
        <v>-37.8860795147997</v>
      </c>
      <c r="B5739" s="0" t="n">
        <v>46.178625417883</v>
      </c>
      <c r="C5739" s="0" t="n">
        <f aca="false">213.80940889-(213.80940889*EXP(-0.54723748542*B5739))</f>
        <v>213.809408887735</v>
      </c>
      <c r="D5739" s="0" t="n">
        <v>213.809408887735</v>
      </c>
    </row>
    <row r="5740" customFormat="false" ht="13.8" hidden="false" customHeight="false" outlineLevel="0" collapsed="false">
      <c r="A5740" s="0" t="n">
        <f aca="true">-50+RAND()*(50--50)</f>
        <v>-12.302140124302</v>
      </c>
      <c r="B5740" s="0" t="n">
        <v>-29.8286181039706</v>
      </c>
      <c r="C5740" s="0" t="n">
        <f aca="false">213.80940889-(213.80940889*EXP(-0.54723748542*B5740))</f>
        <v>-2625199916.75163</v>
      </c>
      <c r="D5740" s="0" t="n">
        <v>-2625199916.75163</v>
      </c>
    </row>
    <row r="5741" customFormat="false" ht="13.8" hidden="false" customHeight="false" outlineLevel="0" collapsed="false">
      <c r="A5741" s="0" t="n">
        <f aca="true">-50+RAND()*(50--50)</f>
        <v>-3.90236847299861</v>
      </c>
      <c r="B5741" s="0" t="n">
        <v>-7.16454861695566</v>
      </c>
      <c r="C5741" s="0" t="n">
        <f aca="false">213.80940889-(213.80940889*EXP(-0.54723748542*B5741))</f>
        <v>-10569.9289926386</v>
      </c>
      <c r="D5741" s="0" t="n">
        <v>-10569.9289926386</v>
      </c>
    </row>
    <row r="5742" customFormat="false" ht="13.8" hidden="false" customHeight="false" outlineLevel="0" collapsed="false">
      <c r="A5742" s="0" t="n">
        <f aca="true">-50+RAND()*(50--50)</f>
        <v>15.0030621820713</v>
      </c>
      <c r="B5742" s="0" t="n">
        <v>-6.21761790814306</v>
      </c>
      <c r="C5742" s="0" t="n">
        <f aca="false">213.80940889-(213.80940889*EXP(-0.54723748542*B5742))</f>
        <v>-6208.92094396909</v>
      </c>
      <c r="D5742" s="0" t="n">
        <v>-6208.92094396909</v>
      </c>
    </row>
    <row r="5743" customFormat="false" ht="13.8" hidden="false" customHeight="false" outlineLevel="0" collapsed="false">
      <c r="A5743" s="0" t="n">
        <f aca="true">-50+RAND()*(50--50)</f>
        <v>39.1955313157951</v>
      </c>
      <c r="B5743" s="0" t="n">
        <v>0.403073504999107</v>
      </c>
      <c r="C5743" s="0" t="n">
        <f aca="false">213.80940889-(213.80940889*EXP(-0.54723748542*B5743))</f>
        <v>42.3223039007482</v>
      </c>
      <c r="D5743" s="0" t="n">
        <v>42.3223039007482</v>
      </c>
    </row>
    <row r="5744" customFormat="false" ht="13.8" hidden="false" customHeight="false" outlineLevel="0" collapsed="false">
      <c r="A5744" s="0" t="n">
        <f aca="true">-50+RAND()*(50--50)</f>
        <v>12.0474199216774</v>
      </c>
      <c r="B5744" s="0" t="n">
        <v>49.4947200780966</v>
      </c>
      <c r="C5744" s="0" t="n">
        <f aca="false">213.80940889-(213.80940889*EXP(-0.54723748542*B5744))</f>
        <v>213.809408889631</v>
      </c>
      <c r="D5744" s="0" t="n">
        <v>213.809408889631</v>
      </c>
    </row>
    <row r="5745" customFormat="false" ht="13.8" hidden="false" customHeight="false" outlineLevel="0" collapsed="false">
      <c r="A5745" s="0" t="n">
        <f aca="true">-50+RAND()*(50--50)</f>
        <v>38.6264592566098</v>
      </c>
      <c r="B5745" s="0" t="n">
        <v>-28.4986307519499</v>
      </c>
      <c r="C5745" s="0" t="n">
        <f aca="false">213.80940889-(213.80940889*EXP(-0.54723748542*B5745))</f>
        <v>-1267869624.01876</v>
      </c>
      <c r="D5745" s="0" t="n">
        <v>-1267869624.01876</v>
      </c>
    </row>
    <row r="5746" customFormat="false" ht="13.8" hidden="false" customHeight="false" outlineLevel="0" collapsed="false">
      <c r="A5746" s="0" t="n">
        <f aca="true">-50+RAND()*(50--50)</f>
        <v>-2.53798842542768</v>
      </c>
      <c r="B5746" s="0" t="n">
        <v>34.2474262300068</v>
      </c>
      <c r="C5746" s="0" t="n">
        <f aca="false">213.80940889-(213.80940889*EXP(-0.54723748542*B5746))</f>
        <v>213.809407338658</v>
      </c>
      <c r="D5746" s="0" t="n">
        <v>213.809407338658</v>
      </c>
    </row>
    <row r="5747" customFormat="false" ht="13.8" hidden="false" customHeight="false" outlineLevel="0" collapsed="false">
      <c r="A5747" s="0" t="n">
        <f aca="true">-50+RAND()*(50--50)</f>
        <v>34.1572375411815</v>
      </c>
      <c r="B5747" s="0" t="n">
        <v>-37.4883715091391</v>
      </c>
      <c r="C5747" s="0" t="n">
        <f aca="false">213.80940889-(213.80940889*EXP(-0.54723748542*B5747))</f>
        <v>-173618666870.497</v>
      </c>
      <c r="D5747" s="0" t="n">
        <v>-173618666870.497</v>
      </c>
    </row>
    <row r="5748" customFormat="false" ht="13.8" hidden="false" customHeight="false" outlineLevel="0" collapsed="false">
      <c r="A5748" s="0" t="n">
        <f aca="true">-50+RAND()*(50--50)</f>
        <v>-44.6112193140514</v>
      </c>
      <c r="B5748" s="0" t="n">
        <v>-16.8427350192794</v>
      </c>
      <c r="C5748" s="0" t="n">
        <f aca="false">213.80940889-(213.80940889*EXP(-0.54723748542*B5748))</f>
        <v>-2152114.96557252</v>
      </c>
      <c r="D5748" s="0" t="n">
        <v>-2152114.96557252</v>
      </c>
    </row>
    <row r="5749" customFormat="false" ht="13.8" hidden="false" customHeight="false" outlineLevel="0" collapsed="false">
      <c r="A5749" s="0" t="n">
        <f aca="true">-50+RAND()*(50--50)</f>
        <v>42.9902279790639</v>
      </c>
      <c r="B5749" s="0" t="n">
        <v>-12.3318846964706</v>
      </c>
      <c r="C5749" s="0" t="n">
        <f aca="false">213.80940889-(213.80940889*EXP(-0.54723748542*B5749))</f>
        <v>-182112.738438611</v>
      </c>
      <c r="D5749" s="0" t="n">
        <v>-182112.738438611</v>
      </c>
    </row>
    <row r="5750" customFormat="false" ht="13.8" hidden="false" customHeight="false" outlineLevel="0" collapsed="false">
      <c r="A5750" s="0" t="n">
        <f aca="true">-50+RAND()*(50--50)</f>
        <v>18.2628962380212</v>
      </c>
      <c r="B5750" s="0" t="n">
        <v>-0.0289837946182345</v>
      </c>
      <c r="C5750" s="0" t="n">
        <f aca="false">213.80940889-(213.80940889*EXP(-0.54723748542*B5750))</f>
        <v>-3.41827204944832</v>
      </c>
      <c r="D5750" s="0" t="n">
        <v>-3.41827204944832</v>
      </c>
    </row>
    <row r="5751" customFormat="false" ht="13.8" hidden="false" customHeight="false" outlineLevel="0" collapsed="false">
      <c r="A5751" s="0" t="n">
        <f aca="true">-50+RAND()*(50--50)</f>
        <v>-23.3338579822973</v>
      </c>
      <c r="B5751" s="0" t="n">
        <v>49.4982069641095</v>
      </c>
      <c r="C5751" s="0" t="n">
        <f aca="false">213.80940889-(213.80940889*EXP(-0.54723748542*B5751))</f>
        <v>213.809408889632</v>
      </c>
      <c r="D5751" s="0" t="n">
        <v>213.809408889632</v>
      </c>
    </row>
    <row r="5752" customFormat="false" ht="13.8" hidden="false" customHeight="false" outlineLevel="0" collapsed="false">
      <c r="A5752" s="0" t="n">
        <f aca="true">-50+RAND()*(50--50)</f>
        <v>33.7393842314215</v>
      </c>
      <c r="B5752" s="0" t="n">
        <v>33.5422119366108</v>
      </c>
      <c r="C5752" s="0" t="n">
        <f aca="false">213.80940889-(213.80940889*EXP(-0.54723748542*B5752))</f>
        <v>213.809406608028</v>
      </c>
      <c r="D5752" s="0" t="n">
        <v>213.809406608028</v>
      </c>
    </row>
    <row r="5753" customFormat="false" ht="13.8" hidden="false" customHeight="false" outlineLevel="0" collapsed="false">
      <c r="A5753" s="0" t="n">
        <f aca="true">-50+RAND()*(50--50)</f>
        <v>12.1714240381678</v>
      </c>
      <c r="B5753" s="0" t="n">
        <v>34.1025313828192</v>
      </c>
      <c r="C5753" s="0" t="n">
        <f aca="false">213.80940889-(213.80940889*EXP(-0.54723748542*B5753))</f>
        <v>213.809407210641</v>
      </c>
      <c r="D5753" s="0" t="n">
        <v>213.809407210641</v>
      </c>
    </row>
    <row r="5754" customFormat="false" ht="13.8" hidden="false" customHeight="false" outlineLevel="0" collapsed="false">
      <c r="A5754" s="0" t="n">
        <f aca="true">-50+RAND()*(50--50)</f>
        <v>5.21096105071294</v>
      </c>
      <c r="B5754" s="0" t="n">
        <v>-28.8052317222989</v>
      </c>
      <c r="C5754" s="0" t="n">
        <f aca="false">213.80940889-(213.80940889*EXP(-0.54723748542*B5754))</f>
        <v>-1499484827.29087</v>
      </c>
      <c r="D5754" s="0" t="n">
        <v>-1499484827.29087</v>
      </c>
    </row>
    <row r="5755" customFormat="false" ht="13.8" hidden="false" customHeight="false" outlineLevel="0" collapsed="false">
      <c r="A5755" s="0" t="n">
        <f aca="true">-50+RAND()*(50--50)</f>
        <v>-25.0673995977736</v>
      </c>
      <c r="B5755" s="0" t="n">
        <v>24.8898152147986</v>
      </c>
      <c r="C5755" s="0" t="n">
        <f aca="false">213.80940889-(213.80940889*EXP(-0.54723748542*B5755))</f>
        <v>213.809149078681</v>
      </c>
      <c r="D5755" s="0" t="n">
        <v>213.809149078681</v>
      </c>
    </row>
    <row r="5756" customFormat="false" ht="13.8" hidden="false" customHeight="false" outlineLevel="0" collapsed="false">
      <c r="A5756" s="0" t="n">
        <f aca="true">-50+RAND()*(50--50)</f>
        <v>-45.5348289789173</v>
      </c>
      <c r="B5756" s="0" t="n">
        <v>2.09325942174865</v>
      </c>
      <c r="C5756" s="0" t="n">
        <f aca="false">213.80940889-(213.80940889*EXP(-0.54723748542*B5756))</f>
        <v>145.804833827909</v>
      </c>
      <c r="D5756" s="0" t="n">
        <v>145.804833827909</v>
      </c>
    </row>
    <row r="5757" customFormat="false" ht="13.8" hidden="false" customHeight="false" outlineLevel="0" collapsed="false">
      <c r="A5757" s="0" t="n">
        <f aca="true">-50+RAND()*(50--50)</f>
        <v>49.3939615004798</v>
      </c>
      <c r="B5757" s="0" t="n">
        <v>33.4846909183365</v>
      </c>
      <c r="C5757" s="0" t="n">
        <f aca="false">213.80940889-(213.80940889*EXP(-0.54723748542*B5757))</f>
        <v>213.809406535055</v>
      </c>
      <c r="D5757" s="0" t="n">
        <v>213.809406535055</v>
      </c>
    </row>
    <row r="5758" customFormat="false" ht="13.8" hidden="false" customHeight="false" outlineLevel="0" collapsed="false">
      <c r="A5758" s="0" t="n">
        <f aca="true">-50+RAND()*(50--50)</f>
        <v>24.726063399083</v>
      </c>
      <c r="B5758" s="0" t="n">
        <v>-10.5558117432158</v>
      </c>
      <c r="C5758" s="0" t="n">
        <f aca="false">213.80940889-(213.80940889*EXP(-0.54723748542*B5758))</f>
        <v>-68769.5702773095</v>
      </c>
      <c r="D5758" s="0" t="n">
        <v>-68769.5702773095</v>
      </c>
    </row>
    <row r="5759" customFormat="false" ht="13.8" hidden="false" customHeight="false" outlineLevel="0" collapsed="false">
      <c r="A5759" s="0" t="n">
        <f aca="true">-50+RAND()*(50--50)</f>
        <v>24.6755847424443</v>
      </c>
      <c r="B5759" s="0" t="n">
        <v>-41.8079339902752</v>
      </c>
      <c r="C5759" s="0" t="n">
        <f aca="false">213.80940889-(213.80940889*EXP(-0.54723748542*B5759))</f>
        <v>-1845836490123.05</v>
      </c>
      <c r="D5759" s="0" t="n">
        <v>-1845836490123.05</v>
      </c>
    </row>
    <row r="5760" customFormat="false" ht="13.8" hidden="false" customHeight="false" outlineLevel="0" collapsed="false">
      <c r="A5760" s="0" t="n">
        <f aca="true">-50+RAND()*(50--50)</f>
        <v>8.70792301554643</v>
      </c>
      <c r="B5760" s="0" t="n">
        <v>22.7120313906914</v>
      </c>
      <c r="C5760" s="0" t="n">
        <f aca="false">213.80940889-(213.80940889*EXP(-0.54723748542*B5760))</f>
        <v>213.808553360465</v>
      </c>
      <c r="D5760" s="0" t="n">
        <v>213.808553360465</v>
      </c>
    </row>
    <row r="5761" customFormat="false" ht="13.8" hidden="false" customHeight="false" outlineLevel="0" collapsed="false">
      <c r="A5761" s="0" t="n">
        <f aca="true">-50+RAND()*(50--50)</f>
        <v>-8.82438439054801</v>
      </c>
      <c r="B5761" s="0" t="n">
        <v>-11.0992324214106</v>
      </c>
      <c r="C5761" s="0" t="n">
        <f aca="false">213.80940889-(213.80940889*EXP(-0.54723748542*B5761))</f>
        <v>-92660.3792286245</v>
      </c>
      <c r="D5761" s="0" t="n">
        <v>-92660.3792286245</v>
      </c>
    </row>
    <row r="5762" customFormat="false" ht="13.8" hidden="false" customHeight="false" outlineLevel="0" collapsed="false">
      <c r="A5762" s="0" t="n">
        <f aca="true">-50+RAND()*(50--50)</f>
        <v>33.6966745789931</v>
      </c>
      <c r="B5762" s="0" t="n">
        <v>-46.1111327892311</v>
      </c>
      <c r="C5762" s="0" t="n">
        <f aca="false">213.80940889-(213.80940889*EXP(-0.54723748542*B5762))</f>
        <v>-19449167109895</v>
      </c>
      <c r="D5762" s="0" t="n">
        <v>-19449167109895</v>
      </c>
    </row>
    <row r="5763" customFormat="false" ht="13.8" hidden="false" customHeight="false" outlineLevel="0" collapsed="false">
      <c r="A5763" s="0" t="n">
        <f aca="true">-50+RAND()*(50--50)</f>
        <v>-38.9424910475133</v>
      </c>
      <c r="B5763" s="0" t="n">
        <v>37.3012879991386</v>
      </c>
      <c r="C5763" s="0" t="n">
        <f aca="false">213.80940889-(213.80940889*EXP(-0.54723748542*B5763))</f>
        <v>213.809408598311</v>
      </c>
      <c r="D5763" s="0" t="n">
        <v>213.809408598311</v>
      </c>
    </row>
    <row r="5764" customFormat="false" ht="13.8" hidden="false" customHeight="false" outlineLevel="0" collapsed="false">
      <c r="A5764" s="0" t="n">
        <f aca="true">-50+RAND()*(50--50)</f>
        <v>-25.0064509293467</v>
      </c>
      <c r="B5764" s="0" t="n">
        <v>16.2709018450717</v>
      </c>
      <c r="C5764" s="0" t="n">
        <f aca="false">213.80940889-(213.80940889*EXP(-0.54723748542*B5764))</f>
        <v>213.780365443231</v>
      </c>
      <c r="D5764" s="0" t="n">
        <v>213.780365443231</v>
      </c>
    </row>
    <row r="5765" customFormat="false" ht="13.8" hidden="false" customHeight="false" outlineLevel="0" collapsed="false">
      <c r="A5765" s="0" t="n">
        <f aca="true">-50+RAND()*(50--50)</f>
        <v>47.8602070396763</v>
      </c>
      <c r="B5765" s="0" t="n">
        <v>-16.8364591226387</v>
      </c>
      <c r="C5765" s="0" t="n">
        <f aca="false">213.80940889-(213.80940889*EXP(-0.54723748542*B5765))</f>
        <v>-2144735.67393136</v>
      </c>
      <c r="D5765" s="0" t="n">
        <v>-2144735.67393136</v>
      </c>
    </row>
    <row r="5766" customFormat="false" ht="13.8" hidden="false" customHeight="false" outlineLevel="0" collapsed="false">
      <c r="A5766" s="0" t="n">
        <f aca="true">-50+RAND()*(50--50)</f>
        <v>-47.8192379181765</v>
      </c>
      <c r="B5766" s="0" t="n">
        <v>3.55380626890076</v>
      </c>
      <c r="C5766" s="0" t="n">
        <f aca="false">213.80940889-(213.80940889*EXP(-0.54723748542*B5766))</f>
        <v>183.230546482661</v>
      </c>
      <c r="D5766" s="0" t="n">
        <v>183.230546482661</v>
      </c>
    </row>
    <row r="5767" customFormat="false" ht="13.8" hidden="false" customHeight="false" outlineLevel="0" collapsed="false">
      <c r="A5767" s="0" t="n">
        <f aca="true">-50+RAND()*(50--50)</f>
        <v>-1.12993675405617</v>
      </c>
      <c r="B5767" s="0" t="n">
        <v>29.9286597187604</v>
      </c>
      <c r="C5767" s="0" t="n">
        <f aca="false">213.80940889-(213.80940889*EXP(-0.54723748542*B5767))</f>
        <v>213.809392404008</v>
      </c>
      <c r="D5767" s="0" t="n">
        <v>213.809392404008</v>
      </c>
    </row>
    <row r="5768" customFormat="false" ht="13.8" hidden="false" customHeight="false" outlineLevel="0" collapsed="false">
      <c r="A5768" s="0" t="n">
        <f aca="true">-50+RAND()*(50--50)</f>
        <v>-32.2454348750905</v>
      </c>
      <c r="B5768" s="0" t="n">
        <v>38.8643783203279</v>
      </c>
      <c r="C5768" s="0" t="n">
        <f aca="false">213.80940889-(213.80940889*EXP(-0.54723748542*B5768))</f>
        <v>213.809408765997</v>
      </c>
      <c r="D5768" s="0" t="n">
        <v>213.809408765997</v>
      </c>
    </row>
    <row r="5769" customFormat="false" ht="13.8" hidden="false" customHeight="false" outlineLevel="0" collapsed="false">
      <c r="A5769" s="0" t="n">
        <f aca="true">-50+RAND()*(50--50)</f>
        <v>-18.018457496925</v>
      </c>
      <c r="B5769" s="0" t="n">
        <v>-34.7550549504162</v>
      </c>
      <c r="C5769" s="0" t="n">
        <f aca="false">213.80940889-(213.80940889*EXP(-0.54723748542*B5769))</f>
        <v>-38903648569.4288</v>
      </c>
      <c r="D5769" s="0" t="n">
        <v>-38903648569.4288</v>
      </c>
    </row>
    <row r="5770" customFormat="false" ht="13.8" hidden="false" customHeight="false" outlineLevel="0" collapsed="false">
      <c r="A5770" s="0" t="n">
        <f aca="true">-50+RAND()*(50--50)</f>
        <v>18.6898971370395</v>
      </c>
      <c r="B5770" s="0" t="n">
        <v>34.2575003591681</v>
      </c>
      <c r="C5770" s="0" t="n">
        <f aca="false">213.80940889-(213.80940889*EXP(-0.54723748542*B5770))</f>
        <v>213.809407347187</v>
      </c>
      <c r="D5770" s="0" t="n">
        <v>213.809407347187</v>
      </c>
    </row>
    <row r="5771" customFormat="false" ht="13.8" hidden="false" customHeight="false" outlineLevel="0" collapsed="false">
      <c r="A5771" s="0" t="n">
        <f aca="true">-50+RAND()*(50--50)</f>
        <v>47.8650019516843</v>
      </c>
      <c r="B5771" s="0" t="n">
        <v>-17.9138482290634</v>
      </c>
      <c r="C5771" s="0" t="n">
        <f aca="false">213.80940889-(213.80940889*EXP(-0.54723748542*B5771))</f>
        <v>-3867655.17993689</v>
      </c>
      <c r="D5771" s="0" t="n">
        <v>-3867655.17993689</v>
      </c>
    </row>
    <row r="5772" customFormat="false" ht="13.8" hidden="false" customHeight="false" outlineLevel="0" collapsed="false">
      <c r="A5772" s="0" t="n">
        <f aca="true">-50+RAND()*(50--50)</f>
        <v>21.2949940666697</v>
      </c>
      <c r="B5772" s="0" t="n">
        <v>2.02884404754221</v>
      </c>
      <c r="C5772" s="0" t="n">
        <f aca="false">213.80940889-(213.80940889*EXP(-0.54723748542*B5772))</f>
        <v>143.364886002814</v>
      </c>
      <c r="D5772" s="0" t="n">
        <v>143.364886002814</v>
      </c>
    </row>
    <row r="5773" customFormat="false" ht="13.8" hidden="false" customHeight="false" outlineLevel="0" collapsed="false">
      <c r="A5773" s="0" t="n">
        <f aca="true">-50+RAND()*(50--50)</f>
        <v>47.1776762363024</v>
      </c>
      <c r="B5773" s="0" t="n">
        <v>-26.517930097668</v>
      </c>
      <c r="C5773" s="0" t="n">
        <f aca="false">213.80940889-(213.80940889*EXP(-0.54723748542*B5773))</f>
        <v>-428880932.689081</v>
      </c>
      <c r="D5773" s="0" t="n">
        <v>-428880932.689081</v>
      </c>
    </row>
    <row r="5774" customFormat="false" ht="13.8" hidden="false" customHeight="false" outlineLevel="0" collapsed="false">
      <c r="A5774" s="0" t="n">
        <f aca="true">-50+RAND()*(50--50)</f>
        <v>49.2279959654084</v>
      </c>
      <c r="B5774" s="0" t="n">
        <v>-46.6906121663738</v>
      </c>
      <c r="C5774" s="0" t="n">
        <f aca="false">213.80940889-(213.80940889*EXP(-0.54723748542*B5774))</f>
        <v>-26706769810896.1</v>
      </c>
      <c r="D5774" s="0" t="n">
        <v>-26706769810896.1</v>
      </c>
    </row>
    <row r="5775" customFormat="false" ht="13.8" hidden="false" customHeight="false" outlineLevel="0" collapsed="false">
      <c r="A5775" s="0" t="n">
        <f aca="true">-50+RAND()*(50--50)</f>
        <v>7.92457849411932</v>
      </c>
      <c r="B5775" s="0" t="n">
        <v>36.6337156121727</v>
      </c>
      <c r="C5775" s="0" t="n">
        <f aca="false">213.80940889-(213.80940889*EXP(-0.54723748542*B5775))</f>
        <v>213.809408469683</v>
      </c>
      <c r="D5775" s="0" t="n">
        <v>213.809408469683</v>
      </c>
    </row>
    <row r="5776" customFormat="false" ht="13.8" hidden="false" customHeight="false" outlineLevel="0" collapsed="false">
      <c r="A5776" s="0" t="n">
        <f aca="true">-50+RAND()*(50--50)</f>
        <v>-28.1950589413063</v>
      </c>
      <c r="B5776" s="0" t="n">
        <v>-3.00625730541866</v>
      </c>
      <c r="C5776" s="0" t="n">
        <f aca="false">213.80940889-(213.80940889*EXP(-0.54723748542*B5776))</f>
        <v>-894.090683446149</v>
      </c>
      <c r="D5776" s="0" t="n">
        <v>-894.090683446149</v>
      </c>
    </row>
    <row r="5777" customFormat="false" ht="13.8" hidden="false" customHeight="false" outlineLevel="0" collapsed="false">
      <c r="A5777" s="0" t="n">
        <f aca="true">-50+RAND()*(50--50)</f>
        <v>47.1912031526246</v>
      </c>
      <c r="B5777" s="0" t="n">
        <v>-19.0603247707093</v>
      </c>
      <c r="C5777" s="0" t="n">
        <f aca="false">213.80940889-(213.80940889*EXP(-0.54723748542*B5777))</f>
        <v>-7243243.68132952</v>
      </c>
      <c r="D5777" s="0" t="n">
        <v>-7243243.68132952</v>
      </c>
    </row>
    <row r="5778" customFormat="false" ht="13.8" hidden="false" customHeight="false" outlineLevel="0" collapsed="false">
      <c r="A5778" s="0" t="n">
        <f aca="true">-50+RAND()*(50--50)</f>
        <v>-14.3133336899299</v>
      </c>
      <c r="B5778" s="0" t="n">
        <v>27.8309098455522</v>
      </c>
      <c r="C5778" s="0" t="n">
        <f aca="false">213.80940889-(213.80940889*EXP(-0.54723748542*B5778))</f>
        <v>213.809356929779</v>
      </c>
      <c r="D5778" s="0" t="n">
        <v>213.809356929779</v>
      </c>
    </row>
    <row r="5779" customFormat="false" ht="13.8" hidden="false" customHeight="false" outlineLevel="0" collapsed="false">
      <c r="A5779" s="0" t="n">
        <f aca="true">-50+RAND()*(50--50)</f>
        <v>11.4768811154096</v>
      </c>
      <c r="B5779" s="0" t="n">
        <v>37.4082710955381</v>
      </c>
      <c r="C5779" s="0" t="n">
        <f aca="false">213.80940889-(213.80940889*EXP(-0.54723748542*B5779))</f>
        <v>213.809408614898</v>
      </c>
      <c r="D5779" s="0" t="n">
        <v>213.809408614898</v>
      </c>
    </row>
    <row r="5780" customFormat="false" ht="13.8" hidden="false" customHeight="false" outlineLevel="0" collapsed="false">
      <c r="A5780" s="0" t="n">
        <f aca="true">-50+RAND()*(50--50)</f>
        <v>49.2490547416184</v>
      </c>
      <c r="B5780" s="0" t="n">
        <v>-38.2027807942399</v>
      </c>
      <c r="C5780" s="0" t="n">
        <f aca="false">213.80940889-(213.80940889*EXP(-0.54723748542*B5780))</f>
        <v>-256675557615.254</v>
      </c>
      <c r="D5780" s="0" t="n">
        <v>-256675557615.254</v>
      </c>
    </row>
    <row r="5781" customFormat="false" ht="13.8" hidden="false" customHeight="false" outlineLevel="0" collapsed="false">
      <c r="A5781" s="0" t="n">
        <f aca="true">-50+RAND()*(50--50)</f>
        <v>13.8001621999853</v>
      </c>
      <c r="B5781" s="0" t="n">
        <v>-48.0645405334895</v>
      </c>
      <c r="C5781" s="0" t="n">
        <f aca="false">213.80940889-(213.80940889*EXP(-0.54723748542*B5781))</f>
        <v>-56643780258441.1</v>
      </c>
      <c r="D5781" s="0" t="n">
        <v>-56643780258441.1</v>
      </c>
    </row>
    <row r="5782" customFormat="false" ht="13.8" hidden="false" customHeight="false" outlineLevel="0" collapsed="false">
      <c r="A5782" s="0" t="n">
        <f aca="true">-50+RAND()*(50--50)</f>
        <v>2.17684193538218</v>
      </c>
      <c r="B5782" s="0" t="n">
        <v>12.4212633008189</v>
      </c>
      <c r="C5782" s="0" t="n">
        <f aca="false">213.80940889-(213.80940889*EXP(-0.54723748542*B5782))</f>
        <v>213.570648764238</v>
      </c>
      <c r="D5782" s="0" t="n">
        <v>213.570648764238</v>
      </c>
    </row>
    <row r="5783" customFormat="false" ht="13.8" hidden="false" customHeight="false" outlineLevel="0" collapsed="false">
      <c r="A5783" s="0" t="n">
        <f aca="true">-50+RAND()*(50--50)</f>
        <v>26.2383440777869</v>
      </c>
      <c r="B5783" s="0" t="n">
        <v>-25.6787981631723</v>
      </c>
      <c r="C5783" s="0" t="n">
        <f aca="false">213.80940889-(213.80940889*EXP(-0.54723748542*B5783))</f>
        <v>-270960917.308849</v>
      </c>
      <c r="D5783" s="0" t="n">
        <v>-270960917.308849</v>
      </c>
    </row>
    <row r="5784" customFormat="false" ht="13.8" hidden="false" customHeight="false" outlineLevel="0" collapsed="false">
      <c r="A5784" s="0" t="n">
        <f aca="true">-50+RAND()*(50--50)</f>
        <v>11.4704983963638</v>
      </c>
      <c r="B5784" s="0" t="n">
        <v>7.65088885588218</v>
      </c>
      <c r="C5784" s="0" t="n">
        <f aca="false">213.80940889-(213.80940889*EXP(-0.54723748542*B5784))</f>
        <v>210.560783900038</v>
      </c>
      <c r="D5784" s="0" t="n">
        <v>210.560783900038</v>
      </c>
    </row>
    <row r="5785" customFormat="false" ht="13.8" hidden="false" customHeight="false" outlineLevel="0" collapsed="false">
      <c r="A5785" s="0" t="n">
        <f aca="true">-50+RAND()*(50--50)</f>
        <v>0.164931400472334</v>
      </c>
      <c r="B5785" s="0" t="n">
        <v>33.5046937245947</v>
      </c>
      <c r="C5785" s="0" t="n">
        <f aca="false">213.80940889-(213.80940889*EXP(-0.54723748542*B5785))</f>
        <v>213.809406560692</v>
      </c>
      <c r="D5785" s="0" t="n">
        <v>213.809406560692</v>
      </c>
    </row>
    <row r="5786" customFormat="false" ht="13.8" hidden="false" customHeight="false" outlineLevel="0" collapsed="false">
      <c r="A5786" s="0" t="n">
        <f aca="true">-50+RAND()*(50--50)</f>
        <v>-47.3391634215311</v>
      </c>
      <c r="B5786" s="0" t="n">
        <v>-29.3490696095439</v>
      </c>
      <c r="C5786" s="0" t="n">
        <f aca="false">213.80940889-(213.80940889*EXP(-0.54723748542*B5786))</f>
        <v>-2019257996.04134</v>
      </c>
      <c r="D5786" s="0" t="n">
        <v>-2019257996.04134</v>
      </c>
    </row>
    <row r="5787" customFormat="false" ht="13.8" hidden="false" customHeight="false" outlineLevel="0" collapsed="false">
      <c r="A5787" s="0" t="n">
        <f aca="true">-50+RAND()*(50--50)</f>
        <v>-45.1525080654216</v>
      </c>
      <c r="B5787" s="0" t="n">
        <v>-18.8131221919643</v>
      </c>
      <c r="C5787" s="0" t="n">
        <f aca="false">213.80940889-(213.80940889*EXP(-0.54723748542*B5787))</f>
        <v>-6326747.84040622</v>
      </c>
      <c r="D5787" s="0" t="n">
        <v>-6326747.84040622</v>
      </c>
    </row>
    <row r="5788" customFormat="false" ht="13.8" hidden="false" customHeight="false" outlineLevel="0" collapsed="false">
      <c r="A5788" s="0" t="n">
        <f aca="true">-50+RAND()*(50--50)</f>
        <v>-2.82374214921865</v>
      </c>
      <c r="B5788" s="0" t="n">
        <v>-25.2095954297061</v>
      </c>
      <c r="C5788" s="0" t="n">
        <f aca="false">213.80940889-(213.80940889*EXP(-0.54723748542*B5788))</f>
        <v>-209601694.926698</v>
      </c>
      <c r="D5788" s="0" t="n">
        <v>-209601694.926698</v>
      </c>
    </row>
    <row r="5789" customFormat="false" ht="13.8" hidden="false" customHeight="false" outlineLevel="0" collapsed="false">
      <c r="A5789" s="0" t="n">
        <f aca="true">-50+RAND()*(50--50)</f>
        <v>6.93446529445294</v>
      </c>
      <c r="B5789" s="0" t="n">
        <v>32.0792924156515</v>
      </c>
      <c r="C5789" s="0" t="n">
        <f aca="false">213.80940889-(213.80940889*EXP(-0.54723748542*B5789))</f>
        <v>213.809403808511</v>
      </c>
      <c r="D5789" s="0" t="n">
        <v>213.809403808511</v>
      </c>
    </row>
    <row r="5790" customFormat="false" ht="13.8" hidden="false" customHeight="false" outlineLevel="0" collapsed="false">
      <c r="A5790" s="0" t="n">
        <f aca="true">-50+RAND()*(50--50)</f>
        <v>22.3840804117875</v>
      </c>
      <c r="B5790" s="0" t="n">
        <v>17.3553905320343</v>
      </c>
      <c r="C5790" s="0" t="n">
        <f aca="false">213.80940889-(213.80940889*EXP(-0.54723748542*B5790))</f>
        <v>213.793365129641</v>
      </c>
      <c r="D5790" s="0" t="n">
        <v>213.793365129641</v>
      </c>
    </row>
    <row r="5791" customFormat="false" ht="13.8" hidden="false" customHeight="false" outlineLevel="0" collapsed="false">
      <c r="A5791" s="0" t="n">
        <f aca="true">-50+RAND()*(50--50)</f>
        <v>4.66327633905209</v>
      </c>
      <c r="B5791" s="0" t="n">
        <v>10.7912475405449</v>
      </c>
      <c r="C5791" s="0" t="n">
        <f aca="false">213.80940889-(213.80940889*EXP(-0.54723748542*B5791))</f>
        <v>213.226829705139</v>
      </c>
      <c r="D5791" s="0" t="n">
        <v>213.226829705139</v>
      </c>
    </row>
    <row r="5792" customFormat="false" ht="13.8" hidden="false" customHeight="false" outlineLevel="0" collapsed="false">
      <c r="A5792" s="0" t="n">
        <f aca="true">-50+RAND()*(50--50)</f>
        <v>21.0441728092399</v>
      </c>
      <c r="B5792" s="0" t="n">
        <v>-12.4395299161728</v>
      </c>
      <c r="C5792" s="0" t="n">
        <f aca="false">213.80940889-(213.80940889*EXP(-0.54723748542*B5792))</f>
        <v>-193175.788785922</v>
      </c>
      <c r="D5792" s="0" t="n">
        <v>-193175.788785922</v>
      </c>
    </row>
    <row r="5793" customFormat="false" ht="13.8" hidden="false" customHeight="false" outlineLevel="0" collapsed="false">
      <c r="A5793" s="0" t="n">
        <f aca="true">-50+RAND()*(50--50)</f>
        <v>-21.845510570673</v>
      </c>
      <c r="B5793" s="0" t="n">
        <v>3.72407857232042</v>
      </c>
      <c r="C5793" s="0" t="n">
        <f aca="false">213.80940889-(213.80940889*EXP(-0.54723748542*B5793))</f>
        <v>185.951146080895</v>
      </c>
      <c r="D5793" s="0" t="n">
        <v>185.951146080895</v>
      </c>
    </row>
    <row r="5794" customFormat="false" ht="13.8" hidden="false" customHeight="false" outlineLevel="0" collapsed="false">
      <c r="A5794" s="0" t="n">
        <f aca="true">-50+RAND()*(50--50)</f>
        <v>36.197723070463</v>
      </c>
      <c r="B5794" s="0" t="n">
        <v>-14.5145168309669</v>
      </c>
      <c r="C5794" s="0" t="n">
        <f aca="false">213.80940889-(213.80940889*EXP(-0.54723748542*B5794))</f>
        <v>-601762.095361644</v>
      </c>
      <c r="D5794" s="0" t="n">
        <v>-601762.095361644</v>
      </c>
    </row>
    <row r="5795" customFormat="false" ht="13.8" hidden="false" customHeight="false" outlineLevel="0" collapsed="false">
      <c r="A5795" s="0" t="n">
        <f aca="true">-50+RAND()*(50--50)</f>
        <v>-47.8154448880689</v>
      </c>
      <c r="B5795" s="0" t="n">
        <v>-33.4104696341188</v>
      </c>
      <c r="C5795" s="0" t="n">
        <f aca="false">213.80940889-(213.80940889*EXP(-0.54723748542*B5795))</f>
        <v>-18639454548.0652</v>
      </c>
      <c r="D5795" s="0" t="n">
        <v>-18639454548.0652</v>
      </c>
    </row>
    <row r="5796" customFormat="false" ht="13.8" hidden="false" customHeight="false" outlineLevel="0" collapsed="false">
      <c r="A5796" s="0" t="n">
        <f aca="true">-50+RAND()*(50--50)</f>
        <v>-18.8341298649298</v>
      </c>
      <c r="B5796" s="0" t="n">
        <v>5.7544071838261</v>
      </c>
      <c r="C5796" s="0" t="n">
        <f aca="false">213.80940889-(213.80940889*EXP(-0.54723748542*B5796))</f>
        <v>204.638304738116</v>
      </c>
      <c r="D5796" s="0" t="n">
        <v>204.638304738116</v>
      </c>
    </row>
    <row r="5797" customFormat="false" ht="13.8" hidden="false" customHeight="false" outlineLevel="0" collapsed="false">
      <c r="A5797" s="0" t="n">
        <f aca="true">-50+RAND()*(50--50)</f>
        <v>-17.3538183389403</v>
      </c>
      <c r="B5797" s="0" t="n">
        <v>9.75119896277483</v>
      </c>
      <c r="C5797" s="0" t="n">
        <f aca="false">213.80940889-(213.80940889*EXP(-0.54723748542*B5797))</f>
        <v>212.780124899857</v>
      </c>
      <c r="D5797" s="0" t="n">
        <v>212.780124899857</v>
      </c>
    </row>
    <row r="5798" customFormat="false" ht="13.8" hidden="false" customHeight="false" outlineLevel="0" collapsed="false">
      <c r="A5798" s="0" t="n">
        <f aca="true">-50+RAND()*(50--50)</f>
        <v>-33.6383833036073</v>
      </c>
      <c r="B5798" s="0" t="n">
        <v>45.2873336259045</v>
      </c>
      <c r="C5798" s="0" t="n">
        <f aca="false">213.80940889-(213.80940889*EXP(-0.54723748542*B5798))</f>
        <v>213.809408886311</v>
      </c>
      <c r="D5798" s="0" t="n">
        <v>213.809408886311</v>
      </c>
    </row>
    <row r="5799" customFormat="false" ht="13.8" hidden="false" customHeight="false" outlineLevel="0" collapsed="false">
      <c r="A5799" s="0" t="n">
        <f aca="true">-50+RAND()*(50--50)</f>
        <v>-15.8637334871029</v>
      </c>
      <c r="B5799" s="0" t="n">
        <v>-7.1842804126774</v>
      </c>
      <c r="C5799" s="0" t="n">
        <f aca="false">213.80940889-(213.80940889*EXP(-0.54723748542*B5799))</f>
        <v>-10687.0025067107</v>
      </c>
      <c r="D5799" s="0" t="n">
        <v>-10687.0025067107</v>
      </c>
    </row>
    <row r="5800" customFormat="false" ht="13.8" hidden="false" customHeight="false" outlineLevel="0" collapsed="false">
      <c r="A5800" s="0" t="n">
        <f aca="true">-50+RAND()*(50--50)</f>
        <v>-19.7138866165216</v>
      </c>
      <c r="B5800" s="0" t="n">
        <v>19.4926186768208</v>
      </c>
      <c r="C5800" s="0" t="n">
        <f aca="false">213.80940889-(213.80940889*EXP(-0.54723748542*B5800))</f>
        <v>213.8044273023</v>
      </c>
      <c r="D5800" s="0" t="n">
        <v>213.8044273023</v>
      </c>
    </row>
    <row r="5801" customFormat="false" ht="13.8" hidden="false" customHeight="false" outlineLevel="0" collapsed="false">
      <c r="A5801" s="0" t="n">
        <f aca="true">-50+RAND()*(50--50)</f>
        <v>10.1768909573764</v>
      </c>
      <c r="B5801" s="0" t="n">
        <v>-14.546019072984</v>
      </c>
      <c r="C5801" s="0" t="n">
        <f aca="false">213.80940889-(213.80940889*EXP(-0.54723748542*B5801))</f>
        <v>-612229.649955537</v>
      </c>
      <c r="D5801" s="0" t="n">
        <v>-612229.649955537</v>
      </c>
    </row>
    <row r="5802" customFormat="false" ht="13.8" hidden="false" customHeight="false" outlineLevel="0" collapsed="false">
      <c r="A5802" s="0" t="n">
        <f aca="true">-50+RAND()*(50--50)</f>
        <v>-40.0422966331689</v>
      </c>
      <c r="B5802" s="0" t="n">
        <v>-8.95941292255288</v>
      </c>
      <c r="C5802" s="0" t="n">
        <f aca="false">213.80940889-(213.80940889*EXP(-0.54723748542*B5802))</f>
        <v>-28582.7618090702</v>
      </c>
      <c r="D5802" s="0" t="n">
        <v>-28582.7618090702</v>
      </c>
    </row>
    <row r="5803" customFormat="false" ht="13.8" hidden="false" customHeight="false" outlineLevel="0" collapsed="false">
      <c r="A5803" s="0" t="n">
        <f aca="true">-50+RAND()*(50--50)</f>
        <v>42.7210636036179</v>
      </c>
      <c r="B5803" s="0" t="n">
        <v>25.8835679987327</v>
      </c>
      <c r="C5803" s="0" t="n">
        <f aca="false">213.80940889-(213.80940889*EXP(-0.54723748542*B5803))</f>
        <v>213.809258062485</v>
      </c>
      <c r="D5803" s="0" t="n">
        <v>213.809258062485</v>
      </c>
    </row>
    <row r="5804" customFormat="false" ht="13.8" hidden="false" customHeight="false" outlineLevel="0" collapsed="false">
      <c r="A5804" s="0" t="n">
        <f aca="true">-50+RAND()*(50--50)</f>
        <v>-4.72824265134288</v>
      </c>
      <c r="B5804" s="0" t="n">
        <v>-11.8380240294349</v>
      </c>
      <c r="C5804" s="0" t="n">
        <f aca="false">213.80940889-(213.80940889*EXP(-0.54723748542*B5804))</f>
        <v>-138934.484731473</v>
      </c>
      <c r="D5804" s="0" t="n">
        <v>-138934.484731473</v>
      </c>
    </row>
    <row r="5805" customFormat="false" ht="13.8" hidden="false" customHeight="false" outlineLevel="0" collapsed="false">
      <c r="A5805" s="0" t="n">
        <f aca="true">-50+RAND()*(50--50)</f>
        <v>30.3423811412602</v>
      </c>
      <c r="B5805" s="0" t="n">
        <v>35.7528338507681</v>
      </c>
      <c r="C5805" s="0" t="n">
        <f aca="false">213.80940889-(213.80940889*EXP(-0.54723748542*B5805))</f>
        <v>213.809408209342</v>
      </c>
      <c r="D5805" s="0" t="n">
        <v>213.809408209342</v>
      </c>
    </row>
    <row r="5806" customFormat="false" ht="13.8" hidden="false" customHeight="false" outlineLevel="0" collapsed="false">
      <c r="A5806" s="0" t="n">
        <f aca="true">-50+RAND()*(50--50)</f>
        <v>26.0432541437183</v>
      </c>
      <c r="B5806" s="0" t="n">
        <v>33.4295952380446</v>
      </c>
      <c r="C5806" s="0" t="n">
        <f aca="false">213.80940889-(213.80940889*EXP(-0.54723748542*B5806))</f>
        <v>213.809406462971</v>
      </c>
      <c r="D5806" s="0" t="n">
        <v>213.809406462971</v>
      </c>
    </row>
    <row r="5807" customFormat="false" ht="13.8" hidden="false" customHeight="false" outlineLevel="0" collapsed="false">
      <c r="A5807" s="0" t="n">
        <f aca="true">-50+RAND()*(50--50)</f>
        <v>11.2966636194658</v>
      </c>
      <c r="B5807" s="0" t="n">
        <v>34.4132159017445</v>
      </c>
      <c r="C5807" s="0" t="n">
        <f aca="false">213.80940889-(213.80940889*EXP(-0.54723748542*B5807))</f>
        <v>213.80940747321</v>
      </c>
      <c r="D5807" s="0" t="n">
        <v>213.80940747321</v>
      </c>
    </row>
    <row r="5808" customFormat="false" ht="13.8" hidden="false" customHeight="false" outlineLevel="0" collapsed="false">
      <c r="A5808" s="0" t="n">
        <f aca="true">-50+RAND()*(50--50)</f>
        <v>-14.7314001408378</v>
      </c>
      <c r="B5808" s="0" t="n">
        <v>-37.4546691121143</v>
      </c>
      <c r="C5808" s="0" t="n">
        <f aca="false">213.80940889-(213.80940889*EXP(-0.54723748542*B5808))</f>
        <v>-170445928150.525</v>
      </c>
      <c r="D5808" s="0" t="n">
        <v>-170445928150.525</v>
      </c>
    </row>
    <row r="5809" customFormat="false" ht="13.8" hidden="false" customHeight="false" outlineLevel="0" collapsed="false">
      <c r="A5809" s="0" t="n">
        <f aca="true">-50+RAND()*(50--50)</f>
        <v>46.9126978470071</v>
      </c>
      <c r="B5809" s="0" t="n">
        <v>-26.2879420538325</v>
      </c>
      <c r="C5809" s="0" t="n">
        <f aca="false">213.80940889-(213.80940889*EXP(-0.54723748542*B5809))</f>
        <v>-378161437.801912</v>
      </c>
      <c r="D5809" s="0" t="n">
        <v>-378161437.801912</v>
      </c>
    </row>
    <row r="5810" customFormat="false" ht="13.8" hidden="false" customHeight="false" outlineLevel="0" collapsed="false">
      <c r="A5810" s="0" t="n">
        <f aca="true">-50+RAND()*(50--50)</f>
        <v>11.3898266624338</v>
      </c>
      <c r="B5810" s="0" t="n">
        <v>-12.0109457133452</v>
      </c>
      <c r="C5810" s="0" t="n">
        <f aca="false">213.80940889-(213.80940889*EXP(-0.54723748542*B5810))</f>
        <v>-152745.120934729</v>
      </c>
      <c r="D5810" s="0" t="n">
        <v>-152745.120934729</v>
      </c>
    </row>
    <row r="5811" customFormat="false" ht="13.8" hidden="false" customHeight="false" outlineLevel="0" collapsed="false">
      <c r="A5811" s="0" t="n">
        <f aca="true">-50+RAND()*(50--50)</f>
        <v>-25.0326566027564</v>
      </c>
      <c r="B5811" s="0" t="n">
        <v>38.911994111658</v>
      </c>
      <c r="C5811" s="0" t="n">
        <f aca="false">213.80940889-(213.80940889*EXP(-0.54723748542*B5811))</f>
        <v>213.809408769186</v>
      </c>
      <c r="D5811" s="0" t="n">
        <v>213.809408769186</v>
      </c>
    </row>
    <row r="5812" customFormat="false" ht="13.8" hidden="false" customHeight="false" outlineLevel="0" collapsed="false">
      <c r="A5812" s="0" t="n">
        <f aca="true">-50+RAND()*(50--50)</f>
        <v>-35.1326051875681</v>
      </c>
      <c r="B5812" s="0" t="n">
        <v>-0.628031582500718</v>
      </c>
      <c r="C5812" s="0" t="n">
        <f aca="false">213.80940889-(213.80940889*EXP(-0.54723748542*B5812))</f>
        <v>-87.6898112306082</v>
      </c>
      <c r="D5812" s="0" t="n">
        <v>-87.6898112306082</v>
      </c>
    </row>
    <row r="5813" customFormat="false" ht="13.8" hidden="false" customHeight="false" outlineLevel="0" collapsed="false">
      <c r="A5813" s="0" t="n">
        <f aca="true">-50+RAND()*(50--50)</f>
        <v>-29.7567459151471</v>
      </c>
      <c r="B5813" s="0" t="n">
        <v>3.4692484991989</v>
      </c>
      <c r="C5813" s="0" t="n">
        <f aca="false">213.80940889-(213.80940889*EXP(-0.54723748542*B5813))</f>
        <v>181.78231654047</v>
      </c>
      <c r="D5813" s="0" t="n">
        <v>181.78231654047</v>
      </c>
    </row>
    <row r="5814" customFormat="false" ht="13.8" hidden="false" customHeight="false" outlineLevel="0" collapsed="false">
      <c r="A5814" s="0" t="n">
        <f aca="true">-50+RAND()*(50--50)</f>
        <v>-47.0870459920207</v>
      </c>
      <c r="B5814" s="0" t="n">
        <v>32.9705085256619</v>
      </c>
      <c r="C5814" s="0" t="n">
        <f aca="false">213.80940889-(213.80940889*EXP(-0.54723748542*B5814))</f>
        <v>213.809405769799</v>
      </c>
      <c r="D5814" s="0" t="n">
        <v>213.809405769799</v>
      </c>
    </row>
    <row r="5815" customFormat="false" ht="13.8" hidden="false" customHeight="false" outlineLevel="0" collapsed="false">
      <c r="A5815" s="0" t="n">
        <f aca="true">-50+RAND()*(50--50)</f>
        <v>-33.4819886644046</v>
      </c>
      <c r="B5815" s="0" t="n">
        <v>-1.22842159063312</v>
      </c>
      <c r="C5815" s="0" t="n">
        <f aca="false">213.80940889-(213.80940889*EXP(-0.54723748542*B5815))</f>
        <v>-204.961221203599</v>
      </c>
      <c r="D5815" s="0" t="n">
        <v>-204.961221203599</v>
      </c>
    </row>
    <row r="5816" customFormat="false" ht="13.8" hidden="false" customHeight="false" outlineLevel="0" collapsed="false">
      <c r="A5816" s="0" t="n">
        <f aca="true">-50+RAND()*(50--50)</f>
        <v>9.10309193357437</v>
      </c>
      <c r="B5816" s="0" t="n">
        <v>-21.2619849112156</v>
      </c>
      <c r="C5816" s="0" t="n">
        <f aca="false">213.80940889-(213.80940889*EXP(-0.54723748542*B5816))</f>
        <v>-24165373.4100656</v>
      </c>
      <c r="D5816" s="0" t="n">
        <v>-24165373.4100656</v>
      </c>
    </row>
    <row r="5817" customFormat="false" ht="13.8" hidden="false" customHeight="false" outlineLevel="0" collapsed="false">
      <c r="A5817" s="0" t="n">
        <f aca="true">-50+RAND()*(50--50)</f>
        <v>-44.4659319326516</v>
      </c>
      <c r="B5817" s="0" t="n">
        <v>-0.317038460853034</v>
      </c>
      <c r="C5817" s="0" t="n">
        <f aca="false">213.80940889-(213.80940889*EXP(-0.54723748542*B5817))</f>
        <v>-40.5072898094336</v>
      </c>
      <c r="D5817" s="0" t="n">
        <v>-40.5072898094336</v>
      </c>
    </row>
    <row r="5818" customFormat="false" ht="13.8" hidden="false" customHeight="false" outlineLevel="0" collapsed="false">
      <c r="A5818" s="0" t="n">
        <f aca="true">-50+RAND()*(50--50)</f>
        <v>1.97380067002694</v>
      </c>
      <c r="B5818" s="0" t="n">
        <v>-35.5351680671597</v>
      </c>
      <c r="C5818" s="0" t="n">
        <f aca="false">213.80940889-(213.80940889*EXP(-0.54723748542*B5818))</f>
        <v>-59620244072.5109</v>
      </c>
      <c r="D5818" s="0" t="n">
        <v>-59620244072.5109</v>
      </c>
    </row>
    <row r="5819" customFormat="false" ht="13.8" hidden="false" customHeight="false" outlineLevel="0" collapsed="false">
      <c r="A5819" s="0" t="n">
        <f aca="true">-50+RAND()*(50--50)</f>
        <v>-41.1600951937382</v>
      </c>
      <c r="B5819" s="0" t="n">
        <v>-23.5970452190154</v>
      </c>
      <c r="C5819" s="0" t="n">
        <f aca="false">213.80940889-(213.80940889*EXP(-0.54723748542*B5819))</f>
        <v>-86726515.8254926</v>
      </c>
      <c r="D5819" s="0" t="n">
        <v>-86726515.8254926</v>
      </c>
    </row>
    <row r="5820" customFormat="false" ht="13.8" hidden="false" customHeight="false" outlineLevel="0" collapsed="false">
      <c r="A5820" s="0" t="n">
        <f aca="true">-50+RAND()*(50--50)</f>
        <v>-5.93960141630767</v>
      </c>
      <c r="B5820" s="0" t="n">
        <v>47.0832322780014</v>
      </c>
      <c r="C5820" s="0" t="n">
        <f aca="false">213.80940889-(213.80940889*EXP(-0.54723748542*B5820))</f>
        <v>213.809408888619</v>
      </c>
      <c r="D5820" s="0" t="n">
        <v>213.809408888619</v>
      </c>
    </row>
    <row r="5821" customFormat="false" ht="13.8" hidden="false" customHeight="false" outlineLevel="0" collapsed="false">
      <c r="A5821" s="0" t="n">
        <f aca="true">-50+RAND()*(50--50)</f>
        <v>-8.64134820911749</v>
      </c>
      <c r="B5821" s="0" t="n">
        <v>-1.76357142322514</v>
      </c>
      <c r="C5821" s="0" t="n">
        <f aca="false">213.80940889-(213.80940889*EXP(-0.54723748542*B5821))</f>
        <v>-347.44674102656</v>
      </c>
      <c r="D5821" s="0" t="n">
        <v>-347.44674102656</v>
      </c>
    </row>
    <row r="5822" customFormat="false" ht="13.8" hidden="false" customHeight="false" outlineLevel="0" collapsed="false">
      <c r="A5822" s="0" t="n">
        <f aca="true">-50+RAND()*(50--50)</f>
        <v>-36.3796645579131</v>
      </c>
      <c r="B5822" s="0" t="n">
        <v>34.2751772981114</v>
      </c>
      <c r="C5822" s="0" t="n">
        <f aca="false">213.80940889-(213.80940889*EXP(-0.54723748542*B5822))</f>
        <v>213.80940736204</v>
      </c>
      <c r="D5822" s="0" t="n">
        <v>213.80940736204</v>
      </c>
    </row>
    <row r="5823" customFormat="false" ht="13.8" hidden="false" customHeight="false" outlineLevel="0" collapsed="false">
      <c r="A5823" s="0" t="n">
        <f aca="true">-50+RAND()*(50--50)</f>
        <v>-36.6710079397766</v>
      </c>
      <c r="B5823" s="0" t="n">
        <v>12.3850118429319</v>
      </c>
      <c r="C5823" s="0" t="n">
        <f aca="false">213.80940889-(213.80940889*EXP(-0.54723748542*B5823))</f>
        <v>213.565864908915</v>
      </c>
      <c r="D5823" s="0" t="n">
        <v>213.565864908915</v>
      </c>
    </row>
    <row r="5824" customFormat="false" ht="13.8" hidden="false" customHeight="false" outlineLevel="0" collapsed="false">
      <c r="A5824" s="0" t="n">
        <f aca="true">-50+RAND()*(50--50)</f>
        <v>-45.9391321018751</v>
      </c>
      <c r="B5824" s="0" t="n">
        <v>-27.4368780873937</v>
      </c>
      <c r="C5824" s="0" t="n">
        <f aca="false">213.80940889-(213.80940889*EXP(-0.54723748542*B5824))</f>
        <v>-709146630.581342</v>
      </c>
      <c r="D5824" s="0" t="n">
        <v>-709146630.581342</v>
      </c>
    </row>
    <row r="5825" customFormat="false" ht="13.8" hidden="false" customHeight="false" outlineLevel="0" collapsed="false">
      <c r="A5825" s="0" t="n">
        <f aca="true">-50+RAND()*(50--50)</f>
        <v>37.4254262683126</v>
      </c>
      <c r="B5825" s="0" t="n">
        <v>47.1680571619052</v>
      </c>
      <c r="C5825" s="0" t="n">
        <f aca="false">213.80940889-(213.80940889*EXP(-0.54723748542*B5825))</f>
        <v>213.809408888682</v>
      </c>
      <c r="D5825" s="0" t="n">
        <v>213.809408888682</v>
      </c>
    </row>
    <row r="5826" customFormat="false" ht="13.8" hidden="false" customHeight="false" outlineLevel="0" collapsed="false">
      <c r="A5826" s="0" t="n">
        <f aca="true">-50+RAND()*(50--50)</f>
        <v>18.264881274894</v>
      </c>
      <c r="B5826" s="0" t="n">
        <v>-15.3578343461529</v>
      </c>
      <c r="C5826" s="0" t="n">
        <f aca="false">213.80940889-(213.80940889*EXP(-0.54723748542*B5826))</f>
        <v>-954787.179159829</v>
      </c>
      <c r="D5826" s="0" t="n">
        <v>-954787.179159829</v>
      </c>
    </row>
    <row r="5827" customFormat="false" ht="13.8" hidden="false" customHeight="false" outlineLevel="0" collapsed="false">
      <c r="A5827" s="0" t="n">
        <f aca="true">-50+RAND()*(50--50)</f>
        <v>-34.2149025178646</v>
      </c>
      <c r="B5827" s="0" t="n">
        <v>-48.6710857859332</v>
      </c>
      <c r="C5827" s="0" t="n">
        <f aca="false">213.80940889-(213.80940889*EXP(-0.54723748542*B5827))</f>
        <v>-78941453892137.1</v>
      </c>
      <c r="D5827" s="0" t="n">
        <v>-78941453892137.1</v>
      </c>
    </row>
    <row r="5828" customFormat="false" ht="13.8" hidden="false" customHeight="false" outlineLevel="0" collapsed="false">
      <c r="A5828" s="0" t="n">
        <f aca="true">-50+RAND()*(50--50)</f>
        <v>31.2032834291775</v>
      </c>
      <c r="B5828" s="0" t="n">
        <v>-34.2664145374898</v>
      </c>
      <c r="C5828" s="0" t="n">
        <f aca="false">213.80940889-(213.80940889*EXP(-0.54723748542*B5828))</f>
        <v>-29775493435.8043</v>
      </c>
      <c r="D5828" s="0" t="n">
        <v>-29775493435.8043</v>
      </c>
    </row>
    <row r="5829" customFormat="false" ht="13.8" hidden="false" customHeight="false" outlineLevel="0" collapsed="false">
      <c r="A5829" s="0" t="n">
        <f aca="true">-50+RAND()*(50--50)</f>
        <v>48.4505397263849</v>
      </c>
      <c r="B5829" s="0" t="n">
        <v>43.7184433428816</v>
      </c>
      <c r="C5829" s="0" t="n">
        <f aca="false">213.80940889-(213.80940889*EXP(-0.54723748542*B5829))</f>
        <v>213.809408881294</v>
      </c>
      <c r="D5829" s="0" t="n">
        <v>213.809408881294</v>
      </c>
    </row>
    <row r="5830" customFormat="false" ht="13.8" hidden="false" customHeight="false" outlineLevel="0" collapsed="false">
      <c r="A5830" s="0" t="n">
        <f aca="true">-50+RAND()*(50--50)</f>
        <v>19.6886146935712</v>
      </c>
      <c r="B5830" s="0" t="n">
        <v>-5.26403650595948</v>
      </c>
      <c r="C5830" s="0" t="n">
        <f aca="false">213.80940889-(213.80940889*EXP(-0.54723748542*B5830))</f>
        <v>-3597.63347536898</v>
      </c>
      <c r="D5830" s="0" t="n">
        <v>-3597.63347536898</v>
      </c>
    </row>
    <row r="5831" customFormat="false" ht="13.8" hidden="false" customHeight="false" outlineLevel="0" collapsed="false">
      <c r="A5831" s="0" t="n">
        <f aca="true">-50+RAND()*(50--50)</f>
        <v>-22.1483671617485</v>
      </c>
      <c r="B5831" s="0" t="n">
        <v>-37.994315553989</v>
      </c>
      <c r="C5831" s="0" t="n">
        <f aca="false">213.80940889-(213.80940889*EXP(-0.54723748542*B5831))</f>
        <v>-229002488811.134</v>
      </c>
      <c r="D5831" s="0" t="n">
        <v>-229002488811.134</v>
      </c>
    </row>
    <row r="5832" customFormat="false" ht="13.8" hidden="false" customHeight="false" outlineLevel="0" collapsed="false">
      <c r="A5832" s="0" t="n">
        <f aca="true">-50+RAND()*(50--50)</f>
        <v>-49.2466637023314</v>
      </c>
      <c r="B5832" s="0" t="n">
        <v>3.42909418058904</v>
      </c>
      <c r="C5832" s="0" t="n">
        <f aca="false">213.80940889-(213.80940889*EXP(-0.54723748542*B5832))</f>
        <v>181.070765707986</v>
      </c>
      <c r="D5832" s="0" t="n">
        <v>181.070765707986</v>
      </c>
    </row>
    <row r="5833" customFormat="false" ht="13.8" hidden="false" customHeight="false" outlineLevel="0" collapsed="false">
      <c r="A5833" s="0" t="n">
        <f aca="true">-50+RAND()*(50--50)</f>
        <v>-13.5429352132232</v>
      </c>
      <c r="B5833" s="0" t="n">
        <v>28.4031878350613</v>
      </c>
      <c r="C5833" s="0" t="n">
        <f aca="false">213.80940889-(213.80940889*EXP(-0.54723748542*B5833))</f>
        <v>213.809370900627</v>
      </c>
      <c r="D5833" s="0" t="n">
        <v>213.809370900627</v>
      </c>
    </row>
    <row r="5834" customFormat="false" ht="13.8" hidden="false" customHeight="false" outlineLevel="0" collapsed="false">
      <c r="A5834" s="0" t="n">
        <f aca="true">-50+RAND()*(50--50)</f>
        <v>-25.5054315519531</v>
      </c>
      <c r="B5834" s="0" t="n">
        <v>4.51813840003636</v>
      </c>
      <c r="C5834" s="0" t="n">
        <f aca="false">213.80940889-(213.80940889*EXP(-0.54723748542*B5834))</f>
        <v>195.769430644832</v>
      </c>
      <c r="D5834" s="0" t="n">
        <v>195.769430644832</v>
      </c>
    </row>
    <row r="5835" customFormat="false" ht="13.8" hidden="false" customHeight="false" outlineLevel="0" collapsed="false">
      <c r="A5835" s="0" t="n">
        <f aca="true">-50+RAND()*(50--50)</f>
        <v>-22.4359544655737</v>
      </c>
      <c r="B5835" s="0" t="n">
        <v>3.81045629830501</v>
      </c>
      <c r="C5835" s="0" t="n">
        <f aca="false">213.80940889-(213.80940889*EXP(-0.54723748542*B5835))</f>
        <v>187.237343715793</v>
      </c>
      <c r="D5835" s="0" t="n">
        <v>187.237343715793</v>
      </c>
    </row>
    <row r="5836" customFormat="false" ht="13.8" hidden="false" customHeight="false" outlineLevel="0" collapsed="false">
      <c r="A5836" s="0" t="n">
        <f aca="true">-50+RAND()*(50--50)</f>
        <v>-20.6436522361547</v>
      </c>
      <c r="B5836" s="0" t="n">
        <v>14.3783894606468</v>
      </c>
      <c r="C5836" s="0" t="n">
        <f aca="false">213.80940889-(213.80940889*EXP(-0.54723748542*B5836))</f>
        <v>213.727595036155</v>
      </c>
      <c r="D5836" s="0" t="n">
        <v>213.727595036155</v>
      </c>
    </row>
    <row r="5837" customFormat="false" ht="13.8" hidden="false" customHeight="false" outlineLevel="0" collapsed="false">
      <c r="A5837" s="0" t="n">
        <f aca="true">-50+RAND()*(50--50)</f>
        <v>-39.038376391093</v>
      </c>
      <c r="B5837" s="0" t="n">
        <v>19.5834312737472</v>
      </c>
      <c r="C5837" s="0" t="n">
        <f aca="false">213.80940889-(213.80940889*EXP(-0.54723748542*B5837))</f>
        <v>213.804668816706</v>
      </c>
      <c r="D5837" s="0" t="n">
        <v>213.804668816706</v>
      </c>
    </row>
    <row r="5838" customFormat="false" ht="13.8" hidden="false" customHeight="false" outlineLevel="0" collapsed="false">
      <c r="A5838" s="0" t="n">
        <f aca="true">-50+RAND()*(50--50)</f>
        <v>-32.9433325421935</v>
      </c>
      <c r="B5838" s="0" t="n">
        <v>32.7207217670632</v>
      </c>
      <c r="C5838" s="0" t="n">
        <f aca="false">213.80940889-(213.80940889*EXP(-0.54723748542*B5838))</f>
        <v>213.809405312765</v>
      </c>
      <c r="D5838" s="0" t="n">
        <v>213.809405312765</v>
      </c>
    </row>
    <row r="5839" customFormat="false" ht="13.8" hidden="false" customHeight="false" outlineLevel="0" collapsed="false">
      <c r="A5839" s="0" t="n">
        <f aca="true">-50+RAND()*(50--50)</f>
        <v>7.59632181854295</v>
      </c>
      <c r="B5839" s="0" t="n">
        <v>-9.87604853413505</v>
      </c>
      <c r="C5839" s="0" t="n">
        <f aca="false">213.80940889-(213.80940889*EXP(-0.54723748542*B5839))</f>
        <v>-47340.5607919195</v>
      </c>
      <c r="D5839" s="0" t="n">
        <v>-47340.5607919195</v>
      </c>
    </row>
    <row r="5840" customFormat="false" ht="13.8" hidden="false" customHeight="false" outlineLevel="0" collapsed="false">
      <c r="A5840" s="0" t="n">
        <f aca="true">-50+RAND()*(50--50)</f>
        <v>11.6864450626648</v>
      </c>
      <c r="B5840" s="0" t="n">
        <v>36.9082329582547</v>
      </c>
      <c r="C5840" s="0" t="n">
        <f aca="false">213.80940889-(213.80940889*EXP(-0.54723748542*B5840))</f>
        <v>213.809408528312</v>
      </c>
      <c r="D5840" s="0" t="n">
        <v>213.809408528312</v>
      </c>
    </row>
    <row r="5841" customFormat="false" ht="13.8" hidden="false" customHeight="false" outlineLevel="0" collapsed="false">
      <c r="A5841" s="0" t="n">
        <f aca="true">-50+RAND()*(50--50)</f>
        <v>-5.56101638353502</v>
      </c>
      <c r="B5841" s="0" t="n">
        <v>-10.0746824170288</v>
      </c>
      <c r="C5841" s="0" t="n">
        <f aca="false">213.80940889-(213.80940889*EXP(-0.54723748542*B5841))</f>
        <v>-52801.1220145155</v>
      </c>
      <c r="D5841" s="0" t="n">
        <v>-52801.1220145155</v>
      </c>
    </row>
    <row r="5842" customFormat="false" ht="13.8" hidden="false" customHeight="false" outlineLevel="0" collapsed="false">
      <c r="A5842" s="0" t="n">
        <f aca="true">-50+RAND()*(50--50)</f>
        <v>-34.5042521639389</v>
      </c>
      <c r="B5842" s="0" t="n">
        <v>-12.0192868855616</v>
      </c>
      <c r="C5842" s="0" t="n">
        <f aca="false">213.80940889-(213.80940889*EXP(-0.54723748542*B5842))</f>
        <v>-153444.913513084</v>
      </c>
      <c r="D5842" s="0" t="n">
        <v>-153444.913513084</v>
      </c>
    </row>
    <row r="5843" customFormat="false" ht="13.8" hidden="false" customHeight="false" outlineLevel="0" collapsed="false">
      <c r="A5843" s="0" t="n">
        <f aca="true">-50+RAND()*(50--50)</f>
        <v>-35.4525962408077</v>
      </c>
      <c r="B5843" s="0" t="n">
        <v>-2.58205062653244</v>
      </c>
      <c r="C5843" s="0" t="n">
        <f aca="false">213.80940889-(213.80940889*EXP(-0.54723748542*B5843))</f>
        <v>-664.571114442116</v>
      </c>
      <c r="D5843" s="0" t="n">
        <v>-664.571114442116</v>
      </c>
    </row>
    <row r="5844" customFormat="false" ht="13.8" hidden="false" customHeight="false" outlineLevel="0" collapsed="false">
      <c r="A5844" s="0" t="n">
        <f aca="true">-50+RAND()*(50--50)</f>
        <v>-0.0534905366382006</v>
      </c>
      <c r="B5844" s="0" t="n">
        <v>-5.87986933976104</v>
      </c>
      <c r="C5844" s="0" t="n">
        <f aca="false">213.80940889-(213.80940889*EXP(-0.54723748542*B5844))</f>
        <v>-5125.06389342372</v>
      </c>
      <c r="D5844" s="0" t="n">
        <v>-5125.06389342372</v>
      </c>
    </row>
    <row r="5845" customFormat="false" ht="13.8" hidden="false" customHeight="false" outlineLevel="0" collapsed="false">
      <c r="A5845" s="0" t="n">
        <f aca="true">-50+RAND()*(50--50)</f>
        <v>-4.20640153344831</v>
      </c>
      <c r="B5845" s="0" t="n">
        <v>-6.62247072081279</v>
      </c>
      <c r="C5845" s="0" t="n">
        <f aca="false">213.80940889-(213.80940889*EXP(-0.54723748542*B5845))</f>
        <v>-7801.82512377094</v>
      </c>
      <c r="D5845" s="0" t="n">
        <v>-7801.82512377094</v>
      </c>
    </row>
    <row r="5846" customFormat="false" ht="13.8" hidden="false" customHeight="false" outlineLevel="0" collapsed="false">
      <c r="A5846" s="0" t="n">
        <f aca="true">-50+RAND()*(50--50)</f>
        <v>28.6822617054393</v>
      </c>
      <c r="B5846" s="0" t="n">
        <v>42.5319945448476</v>
      </c>
      <c r="C5846" s="0" t="n">
        <f aca="false">213.80940889-(213.80940889*EXP(-0.54723748542*B5846))</f>
        <v>213.809408873336</v>
      </c>
      <c r="D5846" s="0" t="n">
        <v>213.809408873336</v>
      </c>
    </row>
    <row r="5847" customFormat="false" ht="13.8" hidden="false" customHeight="false" outlineLevel="0" collapsed="false">
      <c r="A5847" s="0" t="n">
        <f aca="true">-50+RAND()*(50--50)</f>
        <v>-10.9359396495537</v>
      </c>
      <c r="B5847" s="0" t="n">
        <v>-1.83530014926166</v>
      </c>
      <c r="C5847" s="0" t="n">
        <f aca="false">213.80940889-(213.80940889*EXP(-0.54723748542*B5847))</f>
        <v>-369.915627701708</v>
      </c>
      <c r="D5847" s="0" t="n">
        <v>-369.915627701708</v>
      </c>
    </row>
    <row r="5848" customFormat="false" ht="13.8" hidden="false" customHeight="false" outlineLevel="0" collapsed="false">
      <c r="A5848" s="0" t="n">
        <f aca="true">-50+RAND()*(50--50)</f>
        <v>-1.14737056437703</v>
      </c>
      <c r="B5848" s="0" t="n">
        <v>-22.8721330316683</v>
      </c>
      <c r="C5848" s="0" t="n">
        <f aca="false">213.80940889-(213.80940889*EXP(-0.54723748542*B5848))</f>
        <v>-58326664.058197</v>
      </c>
      <c r="D5848" s="0" t="n">
        <v>-58326664.058197</v>
      </c>
    </row>
    <row r="5849" customFormat="false" ht="13.8" hidden="false" customHeight="false" outlineLevel="0" collapsed="false">
      <c r="A5849" s="0" t="n">
        <f aca="true">-50+RAND()*(50--50)</f>
        <v>-37.1549947634666</v>
      </c>
      <c r="B5849" s="0" t="n">
        <v>-40.5350732096326</v>
      </c>
      <c r="C5849" s="0" t="n">
        <f aca="false">213.80940889-(213.80940889*EXP(-0.54723748542*B5849))</f>
        <v>-919776497384.391</v>
      </c>
      <c r="D5849" s="0" t="n">
        <v>-919776497384.391</v>
      </c>
    </row>
    <row r="5850" customFormat="false" ht="13.8" hidden="false" customHeight="false" outlineLevel="0" collapsed="false">
      <c r="A5850" s="0" t="n">
        <f aca="true">-50+RAND()*(50--50)</f>
        <v>44.3915567647555</v>
      </c>
      <c r="B5850" s="0" t="n">
        <v>-43.7571814964363</v>
      </c>
      <c r="C5850" s="0" t="n">
        <f aca="false">213.80940889-(213.80940889*EXP(-0.54723748542*B5850))</f>
        <v>-5363591790006.93</v>
      </c>
      <c r="D5850" s="0" t="n">
        <v>-5363591790006.93</v>
      </c>
    </row>
    <row r="5851" customFormat="false" ht="13.8" hidden="false" customHeight="false" outlineLevel="0" collapsed="false">
      <c r="A5851" s="0" t="n">
        <f aca="true">-50+RAND()*(50--50)</f>
        <v>4.11218410878519</v>
      </c>
      <c r="B5851" s="0" t="n">
        <v>-44.2126906621664</v>
      </c>
      <c r="C5851" s="0" t="n">
        <f aca="false">213.80940889-(213.80940889*EXP(-0.54723748542*B5851))</f>
        <v>-6881974149938.98</v>
      </c>
      <c r="D5851" s="0" t="n">
        <v>-6881974149938.98</v>
      </c>
    </row>
    <row r="5852" customFormat="false" ht="13.8" hidden="false" customHeight="false" outlineLevel="0" collapsed="false">
      <c r="A5852" s="0" t="n">
        <f aca="true">-50+RAND()*(50--50)</f>
        <v>42.3793203241676</v>
      </c>
      <c r="B5852" s="0" t="n">
        <v>25.2240292796669</v>
      </c>
      <c r="C5852" s="0" t="n">
        <f aca="false">213.80940889-(213.80940889*EXP(-0.54723748542*B5852))</f>
        <v>213.809192504572</v>
      </c>
      <c r="D5852" s="0" t="n">
        <v>213.809192504572</v>
      </c>
    </row>
    <row r="5853" customFormat="false" ht="13.8" hidden="false" customHeight="false" outlineLevel="0" collapsed="false">
      <c r="A5853" s="0" t="n">
        <f aca="true">-50+RAND()*(50--50)</f>
        <v>-35.1387265881375</v>
      </c>
      <c r="B5853" s="0" t="n">
        <v>5.89717493212315</v>
      </c>
      <c r="C5853" s="0" t="n">
        <f aca="false">213.80940889-(213.80940889*EXP(-0.54723748542*B5853))</f>
        <v>205.327548387745</v>
      </c>
      <c r="D5853" s="0" t="n">
        <v>205.327548387745</v>
      </c>
    </row>
    <row r="5854" customFormat="false" ht="13.8" hidden="false" customHeight="false" outlineLevel="0" collapsed="false">
      <c r="A5854" s="0" t="n">
        <f aca="true">-50+RAND()*(50--50)</f>
        <v>13.5266708800199</v>
      </c>
      <c r="B5854" s="0" t="n">
        <v>8.09296630570514</v>
      </c>
      <c r="C5854" s="0" t="n">
        <f aca="false">213.80940889-(213.80940889*EXP(-0.54723748542*B5854))</f>
        <v>211.258855185026</v>
      </c>
      <c r="D5854" s="0" t="n">
        <v>211.258855185026</v>
      </c>
    </row>
    <row r="5855" customFormat="false" ht="13.8" hidden="false" customHeight="false" outlineLevel="0" collapsed="false">
      <c r="A5855" s="0" t="n">
        <f aca="true">-50+RAND()*(50--50)</f>
        <v>-1.59490111026124</v>
      </c>
      <c r="B5855" s="0" t="n">
        <v>-0.68609725540135</v>
      </c>
      <c r="C5855" s="0" t="n">
        <f aca="false">213.80940889-(213.80940889*EXP(-0.54723748542*B5855))</f>
        <v>-97.4240002301646</v>
      </c>
      <c r="D5855" s="0" t="n">
        <v>-97.4240002301646</v>
      </c>
    </row>
    <row r="5856" customFormat="false" ht="13.8" hidden="false" customHeight="false" outlineLevel="0" collapsed="false">
      <c r="A5856" s="0" t="n">
        <f aca="true">-50+RAND()*(50--50)</f>
        <v>40.9858711609279</v>
      </c>
      <c r="B5856" s="0" t="n">
        <v>29.3098590842453</v>
      </c>
      <c r="C5856" s="0" t="n">
        <f aca="false">213.80940889-(213.80940889*EXP(-0.54723748542*B5856))</f>
        <v>213.809385759734</v>
      </c>
      <c r="D5856" s="0" t="n">
        <v>213.809385759734</v>
      </c>
    </row>
    <row r="5857" customFormat="false" ht="13.8" hidden="false" customHeight="false" outlineLevel="0" collapsed="false">
      <c r="A5857" s="0" t="n">
        <f aca="true">-50+RAND()*(50--50)</f>
        <v>13.0998123457219</v>
      </c>
      <c r="B5857" s="0" t="n">
        <v>1.80194195343901</v>
      </c>
      <c r="C5857" s="0" t="n">
        <f aca="false">213.80940889-(213.80940889*EXP(-0.54723748542*B5857))</f>
        <v>134.051586595338</v>
      </c>
      <c r="D5857" s="0" t="n">
        <v>134.051586595338</v>
      </c>
    </row>
    <row r="5858" customFormat="false" ht="13.8" hidden="false" customHeight="false" outlineLevel="0" collapsed="false">
      <c r="A5858" s="0" t="n">
        <f aca="true">-50+RAND()*(50--50)</f>
        <v>-18.5245522307489</v>
      </c>
      <c r="B5858" s="0" t="n">
        <v>-36.4347785761656</v>
      </c>
      <c r="C5858" s="0" t="n">
        <f aca="false">213.80940889-(213.80940889*EXP(-0.54723748542*B5858))</f>
        <v>-97543240914.2044</v>
      </c>
      <c r="D5858" s="0" t="n">
        <v>-97543240914.2044</v>
      </c>
    </row>
    <row r="5859" customFormat="false" ht="13.8" hidden="false" customHeight="false" outlineLevel="0" collapsed="false">
      <c r="A5859" s="0" t="n">
        <f aca="true">-50+RAND()*(50--50)</f>
        <v>31.5038975544493</v>
      </c>
      <c r="B5859" s="0" t="n">
        <v>-32.0173319707748</v>
      </c>
      <c r="C5859" s="0" t="n">
        <f aca="false">213.80940889-(213.80940889*EXP(-0.54723748542*B5859))</f>
        <v>-8696349862.07454</v>
      </c>
      <c r="D5859" s="0" t="n">
        <v>-8696349862.07454</v>
      </c>
    </row>
    <row r="5860" customFormat="false" ht="13.8" hidden="false" customHeight="false" outlineLevel="0" collapsed="false">
      <c r="A5860" s="0" t="n">
        <f aca="true">-50+RAND()*(50--50)</f>
        <v>-9.50458316800795</v>
      </c>
      <c r="B5860" s="0" t="n">
        <v>-4.80057045712098</v>
      </c>
      <c r="C5860" s="0" t="n">
        <f aca="false">213.80940889-(213.80940889*EXP(-0.54723748542*B5860))</f>
        <v>-2743.801544428</v>
      </c>
      <c r="D5860" s="0" t="n">
        <v>-2743.801544428</v>
      </c>
    </row>
    <row r="5861" customFormat="false" ht="13.8" hidden="false" customHeight="false" outlineLevel="0" collapsed="false">
      <c r="A5861" s="0" t="n">
        <f aca="true">-50+RAND()*(50--50)</f>
        <v>-38.8551441991216</v>
      </c>
      <c r="B5861" s="0" t="n">
        <v>1.47422019550793</v>
      </c>
      <c r="C5861" s="0" t="n">
        <f aca="false">213.80940889-(213.80940889*EXP(-0.54723748542*B5861))</f>
        <v>118.384804506842</v>
      </c>
      <c r="D5861" s="0" t="n">
        <v>118.384804506842</v>
      </c>
    </row>
    <row r="5862" customFormat="false" ht="13.8" hidden="false" customHeight="false" outlineLevel="0" collapsed="false">
      <c r="A5862" s="0" t="n">
        <f aca="true">-50+RAND()*(50--50)</f>
        <v>11.6614148183002</v>
      </c>
      <c r="B5862" s="0" t="n">
        <v>-24.2322838851072</v>
      </c>
      <c r="C5862" s="0" t="n">
        <f aca="false">213.80940889-(213.80940889*EXP(-0.54723748542*B5862))</f>
        <v>-122779099.954612</v>
      </c>
      <c r="D5862" s="0" t="n">
        <v>-122779099.954612</v>
      </c>
    </row>
    <row r="5863" customFormat="false" ht="13.8" hidden="false" customHeight="false" outlineLevel="0" collapsed="false">
      <c r="A5863" s="0" t="n">
        <f aca="true">-50+RAND()*(50--50)</f>
        <v>38.6817973179457</v>
      </c>
      <c r="B5863" s="0" t="n">
        <v>36.4815123427613</v>
      </c>
      <c r="C5863" s="0" t="n">
        <f aca="false">213.80940889-(213.80940889*EXP(-0.54723748542*B5863))</f>
        <v>213.809408433175</v>
      </c>
      <c r="D5863" s="0" t="n">
        <v>213.809408433175</v>
      </c>
    </row>
    <row r="5864" customFormat="false" ht="13.8" hidden="false" customHeight="false" outlineLevel="0" collapsed="false">
      <c r="A5864" s="0" t="n">
        <f aca="true">-50+RAND()*(50--50)</f>
        <v>-43.7492551984946</v>
      </c>
      <c r="B5864" s="0" t="n">
        <v>-7.38412520093704</v>
      </c>
      <c r="C5864" s="0" t="n">
        <f aca="false">213.80940889-(213.80940889*EXP(-0.54723748542*B5864))</f>
        <v>-11946.773762144</v>
      </c>
      <c r="D5864" s="0" t="n">
        <v>-11946.773762144</v>
      </c>
    </row>
    <row r="5865" customFormat="false" ht="13.8" hidden="false" customHeight="false" outlineLevel="0" collapsed="false">
      <c r="A5865" s="0" t="n">
        <f aca="true">-50+RAND()*(50--50)</f>
        <v>48.4505368724881</v>
      </c>
      <c r="B5865" s="0" t="n">
        <v>-39.9538479983579</v>
      </c>
      <c r="C5865" s="0" t="n">
        <f aca="false">213.80940889-(213.80940889*EXP(-0.54723748542*B5865))</f>
        <v>-669186288649.305</v>
      </c>
      <c r="D5865" s="0" t="n">
        <v>-669186288649.305</v>
      </c>
    </row>
    <row r="5866" customFormat="false" ht="13.8" hidden="false" customHeight="false" outlineLevel="0" collapsed="false">
      <c r="A5866" s="0" t="n">
        <f aca="true">-50+RAND()*(50--50)</f>
        <v>46.8655747195009</v>
      </c>
      <c r="B5866" s="0" t="n">
        <v>-26.9502104635279</v>
      </c>
      <c r="C5866" s="0" t="n">
        <f aca="false">213.80940889-(213.80940889*EXP(-0.54723748542*B5866))</f>
        <v>-543342273.697895</v>
      </c>
      <c r="D5866" s="0" t="n">
        <v>-543342273.697895</v>
      </c>
    </row>
    <row r="5867" customFormat="false" ht="13.8" hidden="false" customHeight="false" outlineLevel="0" collapsed="false">
      <c r="A5867" s="0" t="n">
        <f aca="true">-50+RAND()*(50--50)</f>
        <v>-36.043999975605</v>
      </c>
      <c r="B5867" s="0" t="n">
        <v>-2.83915062189941</v>
      </c>
      <c r="C5867" s="0" t="n">
        <f aca="false">213.80940889-(213.80940889*EXP(-0.54723748542*B5867))</f>
        <v>-797.270901632435</v>
      </c>
      <c r="D5867" s="0" t="n">
        <v>-797.270901632435</v>
      </c>
    </row>
    <row r="5868" customFormat="false" ht="13.8" hidden="false" customHeight="false" outlineLevel="0" collapsed="false">
      <c r="A5868" s="0" t="n">
        <f aca="true">-50+RAND()*(50--50)</f>
        <v>-22.5683594838756</v>
      </c>
      <c r="B5868" s="0" t="n">
        <v>-36.0854719168832</v>
      </c>
      <c r="C5868" s="0" t="n">
        <f aca="false">213.80940889-(213.80940889*EXP(-0.54723748542*B5868))</f>
        <v>-80571265452.6063</v>
      </c>
      <c r="D5868" s="0" t="n">
        <v>-80571265452.6063</v>
      </c>
    </row>
    <row r="5869" customFormat="false" ht="13.8" hidden="false" customHeight="false" outlineLevel="0" collapsed="false">
      <c r="A5869" s="0" t="n">
        <f aca="true">-50+RAND()*(50--50)</f>
        <v>42.3104966032494</v>
      </c>
      <c r="B5869" s="0" t="n">
        <v>11.5163258174828</v>
      </c>
      <c r="C5869" s="0" t="n">
        <f aca="false">213.80940889-(213.80940889*EXP(-0.54723748542*B5869))</f>
        <v>213.41763882341</v>
      </c>
      <c r="D5869" s="0" t="n">
        <v>213.41763882341</v>
      </c>
    </row>
    <row r="5870" customFormat="false" ht="13.8" hidden="false" customHeight="false" outlineLevel="0" collapsed="false">
      <c r="A5870" s="0" t="n">
        <f aca="true">-50+RAND()*(50--50)</f>
        <v>27.4089009486622</v>
      </c>
      <c r="B5870" s="0" t="n">
        <v>16.0741539990311</v>
      </c>
      <c r="C5870" s="0" t="n">
        <f aca="false">213.80940889-(213.80940889*EXP(-0.54723748542*B5870))</f>
        <v>213.777063850528</v>
      </c>
      <c r="D5870" s="0" t="n">
        <v>213.777063850528</v>
      </c>
    </row>
    <row r="5871" customFormat="false" ht="13.8" hidden="false" customHeight="false" outlineLevel="0" collapsed="false">
      <c r="A5871" s="0" t="n">
        <f aca="true">-50+RAND()*(50--50)</f>
        <v>48.9289600052744</v>
      </c>
      <c r="B5871" s="0" t="n">
        <v>45.9020858470207</v>
      </c>
      <c r="C5871" s="0" t="n">
        <f aca="false">213.80940889-(213.80940889*EXP(-0.54723748542*B5871))</f>
        <v>213.809408887365</v>
      </c>
      <c r="D5871" s="0" t="n">
        <v>213.809408887365</v>
      </c>
    </row>
    <row r="5872" customFormat="false" ht="13.8" hidden="false" customHeight="false" outlineLevel="0" collapsed="false">
      <c r="A5872" s="0" t="n">
        <f aca="true">-50+RAND()*(50--50)</f>
        <v>-30.6439228527063</v>
      </c>
      <c r="B5872" s="0" t="n">
        <v>-48.894678170097</v>
      </c>
      <c r="C5872" s="0" t="n">
        <f aca="false">213.80940889-(213.80940889*EXP(-0.54723748542*B5872))</f>
        <v>-89216377038523.2</v>
      </c>
      <c r="D5872" s="0" t="n">
        <v>-89216377038523.2</v>
      </c>
    </row>
    <row r="5873" customFormat="false" ht="13.8" hidden="false" customHeight="false" outlineLevel="0" collapsed="false">
      <c r="A5873" s="0" t="n">
        <f aca="true">-50+RAND()*(50--50)</f>
        <v>-46.5808977841508</v>
      </c>
      <c r="B5873" s="0" t="n">
        <v>-34.356992662079</v>
      </c>
      <c r="C5873" s="0" t="n">
        <f aca="false">213.80940889-(213.80940889*EXP(-0.54723748542*B5873))</f>
        <v>-31288588072.361</v>
      </c>
      <c r="D5873" s="0" t="n">
        <v>-31288588072.361</v>
      </c>
    </row>
    <row r="5874" customFormat="false" ht="13.8" hidden="false" customHeight="false" outlineLevel="0" collapsed="false">
      <c r="A5874" s="0" t="n">
        <f aca="true">-50+RAND()*(50--50)</f>
        <v>14.4091467572266</v>
      </c>
      <c r="B5874" s="0" t="n">
        <v>-37.1669841100911</v>
      </c>
      <c r="C5874" s="0" t="n">
        <f aca="false">213.80940889-(213.80940889*EXP(-0.54723748542*B5874))</f>
        <v>-145617903552.684</v>
      </c>
      <c r="D5874" s="0" t="n">
        <v>-145617903552.684</v>
      </c>
    </row>
    <row r="5875" customFormat="false" ht="13.8" hidden="false" customHeight="false" outlineLevel="0" collapsed="false">
      <c r="A5875" s="0" t="n">
        <f aca="true">-50+RAND()*(50--50)</f>
        <v>42.5369521098716</v>
      </c>
      <c r="B5875" s="0" t="n">
        <v>24.3465949539084</v>
      </c>
      <c r="C5875" s="0" t="n">
        <f aca="false">213.80940889-(213.80940889*EXP(-0.54723748542*B5875))</f>
        <v>213.80905913736</v>
      </c>
      <c r="D5875" s="0" t="n">
        <v>213.80905913736</v>
      </c>
    </row>
    <row r="5876" customFormat="false" ht="13.8" hidden="false" customHeight="false" outlineLevel="0" collapsed="false">
      <c r="A5876" s="0" t="n">
        <f aca="true">-50+RAND()*(50--50)</f>
        <v>39.4015880881888</v>
      </c>
      <c r="B5876" s="0" t="n">
        <v>-3.51641586871735</v>
      </c>
      <c r="C5876" s="0" t="n">
        <f aca="false">213.80940889-(213.80940889*EXP(-0.54723748542*B5876))</f>
        <v>-1250.88159918438</v>
      </c>
      <c r="D5876" s="0" t="n">
        <v>-1250.88159918438</v>
      </c>
    </row>
    <row r="5877" customFormat="false" ht="13.8" hidden="false" customHeight="false" outlineLevel="0" collapsed="false">
      <c r="A5877" s="0" t="n">
        <f aca="true">-50+RAND()*(50--50)</f>
        <v>-12.2039950591513</v>
      </c>
      <c r="B5877" s="0" t="n">
        <v>-1.03062747526367</v>
      </c>
      <c r="C5877" s="0" t="n">
        <f aca="false">213.80940889-(213.80940889*EXP(-0.54723748542*B5877))</f>
        <v>-162.000326904784</v>
      </c>
      <c r="D5877" s="0" t="n">
        <v>-162.000326904784</v>
      </c>
    </row>
    <row r="5878" customFormat="false" ht="13.8" hidden="false" customHeight="false" outlineLevel="0" collapsed="false">
      <c r="A5878" s="0" t="n">
        <f aca="true">-50+RAND()*(50--50)</f>
        <v>14.4295318090213</v>
      </c>
      <c r="B5878" s="0" t="n">
        <v>-39.0913565068024</v>
      </c>
      <c r="C5878" s="0" t="n">
        <f aca="false">213.80940889-(213.80940889*EXP(-0.54723748542*B5878))</f>
        <v>-417412442823.011</v>
      </c>
      <c r="D5878" s="0" t="n">
        <v>-417412442823.011</v>
      </c>
    </row>
    <row r="5879" customFormat="false" ht="13.8" hidden="false" customHeight="false" outlineLevel="0" collapsed="false">
      <c r="A5879" s="0" t="n">
        <f aca="true">-50+RAND()*(50--50)</f>
        <v>-1.52396781880093</v>
      </c>
      <c r="B5879" s="0" t="n">
        <v>-30.0072590906692</v>
      </c>
      <c r="C5879" s="0" t="n">
        <f aca="false">213.80940889-(213.80940889*EXP(-0.54723748542*B5879))</f>
        <v>-2894800231.1075</v>
      </c>
      <c r="D5879" s="0" t="n">
        <v>-2894800231.1075</v>
      </c>
    </row>
    <row r="5880" customFormat="false" ht="13.8" hidden="false" customHeight="false" outlineLevel="0" collapsed="false">
      <c r="A5880" s="0" t="n">
        <f aca="true">-50+RAND()*(50--50)</f>
        <v>-3.7566486754759</v>
      </c>
      <c r="B5880" s="0" t="n">
        <v>-34.729337241336</v>
      </c>
      <c r="C5880" s="0" t="n">
        <f aca="false">213.80940889-(213.80940889*EXP(-0.54723748542*B5880))</f>
        <v>-38359965293.5632</v>
      </c>
      <c r="D5880" s="0" t="n">
        <v>-38359965293.5632</v>
      </c>
    </row>
    <row r="5881" customFormat="false" ht="13.8" hidden="false" customHeight="false" outlineLevel="0" collapsed="false">
      <c r="A5881" s="0" t="n">
        <f aca="true">-50+RAND()*(50--50)</f>
        <v>-37.1163452769356</v>
      </c>
      <c r="B5881" s="0" t="n">
        <v>21.7233261698671</v>
      </c>
      <c r="C5881" s="0" t="n">
        <f aca="false">213.80940889-(213.80940889*EXP(-0.54723748542*B5881))</f>
        <v>213.807939243499</v>
      </c>
      <c r="D5881" s="0" t="n">
        <v>213.807939243499</v>
      </c>
    </row>
    <row r="5882" customFormat="false" ht="13.8" hidden="false" customHeight="false" outlineLevel="0" collapsed="false">
      <c r="A5882" s="0" t="n">
        <f aca="true">-50+RAND()*(50--50)</f>
        <v>-3.37857071027592</v>
      </c>
      <c r="B5882" s="0" t="n">
        <v>-33.3743648727463</v>
      </c>
      <c r="C5882" s="0" t="n">
        <f aca="false">213.80940889-(213.80940889*EXP(-0.54723748542*B5882))</f>
        <v>-18274792793.6784</v>
      </c>
      <c r="D5882" s="0" t="n">
        <v>-18274792793.6784</v>
      </c>
    </row>
    <row r="5883" customFormat="false" ht="13.8" hidden="false" customHeight="false" outlineLevel="0" collapsed="false">
      <c r="A5883" s="0" t="n">
        <f aca="true">-50+RAND()*(50--50)</f>
        <v>19.9601247543826</v>
      </c>
      <c r="B5883" s="0" t="n">
        <v>17.6455553395167</v>
      </c>
      <c r="C5883" s="0" t="n">
        <f aca="false">213.80940889-(213.80940889*EXP(-0.54723748542*B5883))</f>
        <v>213.795720733749</v>
      </c>
      <c r="D5883" s="0" t="n">
        <v>213.795720733749</v>
      </c>
    </row>
    <row r="5884" customFormat="false" ht="13.8" hidden="false" customHeight="false" outlineLevel="0" collapsed="false">
      <c r="A5884" s="0" t="n">
        <f aca="true">-50+RAND()*(50--50)</f>
        <v>-9.88073534404486</v>
      </c>
      <c r="B5884" s="0" t="n">
        <v>-29.6899481949967</v>
      </c>
      <c r="C5884" s="0" t="n">
        <f aca="false">213.80940889-(213.80940889*EXP(-0.54723748542*B5884))</f>
        <v>-2433356726.80329</v>
      </c>
      <c r="D5884" s="0" t="n">
        <v>-2433356726.80329</v>
      </c>
    </row>
    <row r="5885" customFormat="false" ht="13.8" hidden="false" customHeight="false" outlineLevel="0" collapsed="false">
      <c r="A5885" s="0" t="n">
        <f aca="true">-50+RAND()*(50--50)</f>
        <v>-3.67132303418881</v>
      </c>
      <c r="B5885" s="0" t="n">
        <v>-29.4471282182543</v>
      </c>
      <c r="C5885" s="0" t="n">
        <f aca="false">213.80940889-(213.80940889*EXP(-0.54723748542*B5885))</f>
        <v>-2130574085.73522</v>
      </c>
      <c r="D5885" s="0" t="n">
        <v>-2130574085.73522</v>
      </c>
    </row>
    <row r="5886" customFormat="false" ht="13.8" hidden="false" customHeight="false" outlineLevel="0" collapsed="false">
      <c r="A5886" s="0" t="n">
        <f aca="true">-50+RAND()*(50--50)</f>
        <v>-46.8162302254035</v>
      </c>
      <c r="B5886" s="0" t="n">
        <v>22.1657750630821</v>
      </c>
      <c r="C5886" s="0" t="n">
        <f aca="false">213.80940889-(213.80940889*EXP(-0.54723748542*B5886))</f>
        <v>213.808255278707</v>
      </c>
      <c r="D5886" s="0" t="n">
        <v>213.808255278707</v>
      </c>
    </row>
    <row r="5887" customFormat="false" ht="13.8" hidden="false" customHeight="false" outlineLevel="0" collapsed="false">
      <c r="A5887" s="0" t="n">
        <f aca="true">-50+RAND()*(50--50)</f>
        <v>4.68312133295639</v>
      </c>
      <c r="B5887" s="0" t="n">
        <v>-23.4816591362319</v>
      </c>
      <c r="C5887" s="0" t="n">
        <f aca="false">213.80940889-(213.80940889*EXP(-0.54723748542*B5887))</f>
        <v>-81419591.0832003</v>
      </c>
      <c r="D5887" s="0" t="n">
        <v>-81419591.0832003</v>
      </c>
    </row>
    <row r="5888" customFormat="false" ht="13.8" hidden="false" customHeight="false" outlineLevel="0" collapsed="false">
      <c r="A5888" s="0" t="n">
        <f aca="true">-50+RAND()*(50--50)</f>
        <v>-16.3472533881585</v>
      </c>
      <c r="B5888" s="0" t="n">
        <v>31.7255414876737</v>
      </c>
      <c r="C5888" s="0" t="n">
        <f aca="false">213.80940889-(213.80940889*EXP(-0.54723748542*B5888))</f>
        <v>213.809402723139</v>
      </c>
      <c r="D5888" s="0" t="n">
        <v>213.809402723139</v>
      </c>
    </row>
    <row r="5889" customFormat="false" ht="13.8" hidden="false" customHeight="false" outlineLevel="0" collapsed="false">
      <c r="A5889" s="0" t="n">
        <f aca="true">-50+RAND()*(50--50)</f>
        <v>-4.69923435573455</v>
      </c>
      <c r="B5889" s="0" t="n">
        <v>-2.13138252533568</v>
      </c>
      <c r="C5889" s="0" t="n">
        <f aca="false">213.80940889-(213.80940889*EXP(-0.54723748542*B5889))</f>
        <v>-472.588443358346</v>
      </c>
      <c r="D5889" s="0" t="n">
        <v>-472.588443358346</v>
      </c>
    </row>
    <row r="5890" customFormat="false" ht="13.8" hidden="false" customHeight="false" outlineLevel="0" collapsed="false">
      <c r="A5890" s="0" t="n">
        <f aca="true">-50+RAND()*(50--50)</f>
        <v>-38.2528746998566</v>
      </c>
      <c r="B5890" s="0" t="n">
        <v>36.7702809400448</v>
      </c>
      <c r="C5890" s="0" t="n">
        <f aca="false">213.80940889-(213.80940889*EXP(-0.54723748542*B5890))</f>
        <v>213.80940849995</v>
      </c>
      <c r="D5890" s="0" t="n">
        <v>213.80940849995</v>
      </c>
    </row>
    <row r="5891" customFormat="false" ht="13.8" hidden="false" customHeight="false" outlineLevel="0" collapsed="false">
      <c r="A5891" s="0" t="n">
        <f aca="true">-50+RAND()*(50--50)</f>
        <v>-18.7368513436061</v>
      </c>
      <c r="B5891" s="0" t="n">
        <v>-16.2327798167537</v>
      </c>
      <c r="C5891" s="0" t="n">
        <f aca="false">213.80940889-(213.80940889*EXP(-0.54723748542*B5891))</f>
        <v>-1541292.49150942</v>
      </c>
      <c r="D5891" s="0" t="n">
        <v>-1541292.49150942</v>
      </c>
    </row>
    <row r="5892" customFormat="false" ht="13.8" hidden="false" customHeight="false" outlineLevel="0" collapsed="false">
      <c r="A5892" s="0" t="n">
        <f aca="true">-50+RAND()*(50--50)</f>
        <v>36.5680069173983</v>
      </c>
      <c r="B5892" s="0" t="n">
        <v>42.4342112633476</v>
      </c>
      <c r="C5892" s="0" t="n">
        <f aca="false">213.80940889-(213.80940889*EXP(-0.54723748542*B5892))</f>
        <v>213.80940887242</v>
      </c>
      <c r="D5892" s="0" t="n">
        <v>213.80940887242</v>
      </c>
    </row>
    <row r="5893" customFormat="false" ht="13.8" hidden="false" customHeight="false" outlineLevel="0" collapsed="false">
      <c r="A5893" s="0" t="n">
        <f aca="true">-50+RAND()*(50--50)</f>
        <v>-42.2160139781232</v>
      </c>
      <c r="B5893" s="0" t="n">
        <v>-41.4656815189689</v>
      </c>
      <c r="C5893" s="0" t="n">
        <f aca="false">213.80940889-(213.80940889*EXP(-0.54723748542*B5893))</f>
        <v>-1530568408332.42</v>
      </c>
      <c r="D5893" s="0" t="n">
        <v>-1530568408332.42</v>
      </c>
    </row>
    <row r="5894" customFormat="false" ht="13.8" hidden="false" customHeight="false" outlineLevel="0" collapsed="false">
      <c r="A5894" s="0" t="n">
        <f aca="true">-50+RAND()*(50--50)</f>
        <v>-5.35759650878456</v>
      </c>
      <c r="B5894" s="0" t="n">
        <v>-31.6385037328252</v>
      </c>
      <c r="C5894" s="0" t="n">
        <f aca="false">213.80940889-(213.80940889*EXP(-0.54723748542*B5894))</f>
        <v>-7068118807.54801</v>
      </c>
      <c r="D5894" s="0" t="n">
        <v>-7068118807.54801</v>
      </c>
    </row>
    <row r="5895" customFormat="false" ht="13.8" hidden="false" customHeight="false" outlineLevel="0" collapsed="false">
      <c r="A5895" s="0" t="n">
        <f aca="true">-50+RAND()*(50--50)</f>
        <v>-47.8206927574861</v>
      </c>
      <c r="B5895" s="0" t="n">
        <v>15.290443247228</v>
      </c>
      <c r="C5895" s="0" t="n">
        <f aca="false">213.80940889-(213.80940889*EXP(-0.54723748542*B5895))</f>
        <v>213.759742096501</v>
      </c>
      <c r="D5895" s="0" t="n">
        <v>213.759742096501</v>
      </c>
    </row>
    <row r="5896" customFormat="false" ht="13.8" hidden="false" customHeight="false" outlineLevel="0" collapsed="false">
      <c r="A5896" s="0" t="n">
        <f aca="true">-50+RAND()*(50--50)</f>
        <v>-25.7633205098634</v>
      </c>
      <c r="B5896" s="0" t="n">
        <v>-16.0596336488961</v>
      </c>
      <c r="C5896" s="0" t="n">
        <f aca="false">213.80940889-(213.80940889*EXP(-0.54723748542*B5896))</f>
        <v>-1401937.88641912</v>
      </c>
      <c r="D5896" s="0" t="n">
        <v>-1401937.88641912</v>
      </c>
    </row>
    <row r="5897" customFormat="false" ht="13.8" hidden="false" customHeight="false" outlineLevel="0" collapsed="false">
      <c r="A5897" s="0" t="n">
        <f aca="true">-50+RAND()*(50--50)</f>
        <v>-35.393136578455</v>
      </c>
      <c r="B5897" s="0" t="n">
        <v>5.55624980622839</v>
      </c>
      <c r="C5897" s="0" t="n">
        <f aca="false">213.80940889-(213.80940889*EXP(-0.54723748542*B5897))</f>
        <v>203.587873235726</v>
      </c>
      <c r="D5897" s="0" t="n">
        <v>203.587873235726</v>
      </c>
    </row>
    <row r="5898" customFormat="false" ht="13.8" hidden="false" customHeight="false" outlineLevel="0" collapsed="false">
      <c r="A5898" s="0" t="n">
        <f aca="true">-50+RAND()*(50--50)</f>
        <v>-29.5175533122338</v>
      </c>
      <c r="B5898" s="0" t="n">
        <v>25.9420668915227</v>
      </c>
      <c r="C5898" s="0" t="n">
        <f aca="false">213.80940889-(213.80940889*EXP(-0.54723748542*B5898))</f>
        <v>213.809262814427</v>
      </c>
      <c r="D5898" s="0" t="n">
        <v>213.809262814427</v>
      </c>
    </row>
    <row r="5899" customFormat="false" ht="13.8" hidden="false" customHeight="false" outlineLevel="0" collapsed="false">
      <c r="A5899" s="0" t="n">
        <f aca="true">-50+RAND()*(50--50)</f>
        <v>-22.4772093061631</v>
      </c>
      <c r="B5899" s="0" t="n">
        <v>-36.0157251457601</v>
      </c>
      <c r="C5899" s="0" t="n">
        <f aca="false">213.80940889-(213.80940889*EXP(-0.54723748542*B5899))</f>
        <v>-77553966050.6751</v>
      </c>
      <c r="D5899" s="0" t="n">
        <v>-77553966050.6751</v>
      </c>
    </row>
    <row r="5900" customFormat="false" ht="13.8" hidden="false" customHeight="false" outlineLevel="0" collapsed="false">
      <c r="A5900" s="0" t="n">
        <f aca="true">-50+RAND()*(50--50)</f>
        <v>-17.239027948707</v>
      </c>
      <c r="B5900" s="0" t="n">
        <v>25.9384372764065</v>
      </c>
      <c r="C5900" s="0" t="n">
        <f aca="false">213.80940889-(213.80940889*EXP(-0.54723748542*B5900))</f>
        <v>213.809262523994</v>
      </c>
      <c r="D5900" s="0" t="n">
        <v>213.809262523994</v>
      </c>
    </row>
    <row r="5901" customFormat="false" ht="13.8" hidden="false" customHeight="false" outlineLevel="0" collapsed="false">
      <c r="A5901" s="0" t="n">
        <f aca="true">-50+RAND()*(50--50)</f>
        <v>47.200576352385</v>
      </c>
      <c r="B5901" s="0" t="n">
        <v>33.0175672185543</v>
      </c>
      <c r="C5901" s="0" t="n">
        <f aca="false">213.80940889-(213.80940889*EXP(-0.54723748542*B5901))</f>
        <v>213.809405849126</v>
      </c>
      <c r="D5901" s="0" t="n">
        <v>213.809405849126</v>
      </c>
    </row>
    <row r="5902" customFormat="false" ht="13.8" hidden="false" customHeight="false" outlineLevel="0" collapsed="false">
      <c r="A5902" s="0" t="n">
        <f aca="true">-50+RAND()*(50--50)</f>
        <v>-49.664261013458</v>
      </c>
      <c r="B5902" s="0" t="n">
        <v>-24.9154185802011</v>
      </c>
      <c r="C5902" s="0" t="n">
        <f aca="false">213.80940889-(213.80940889*EXP(-0.54723748542*B5902))</f>
        <v>-178434977.175853</v>
      </c>
      <c r="D5902" s="0" t="n">
        <v>-178434977.175853</v>
      </c>
    </row>
    <row r="5903" customFormat="false" ht="13.8" hidden="false" customHeight="false" outlineLevel="0" collapsed="false">
      <c r="A5903" s="0" t="n">
        <f aca="true">-50+RAND()*(50--50)</f>
        <v>23.6010472867682</v>
      </c>
      <c r="B5903" s="0" t="n">
        <v>-18.4759889431809</v>
      </c>
      <c r="C5903" s="0" t="n">
        <f aca="false">213.80940889-(213.80940889*EXP(-0.54723748542*B5903))</f>
        <v>-5260823.30564765</v>
      </c>
      <c r="D5903" s="0" t="n">
        <v>-5260823.30564765</v>
      </c>
    </row>
    <row r="5904" customFormat="false" ht="13.8" hidden="false" customHeight="false" outlineLevel="0" collapsed="false">
      <c r="A5904" s="0" t="n">
        <f aca="true">-50+RAND()*(50--50)</f>
        <v>46.3170923965257</v>
      </c>
      <c r="B5904" s="0" t="n">
        <v>-38.6821570413185</v>
      </c>
      <c r="C5904" s="0" t="n">
        <f aca="false">213.80940889-(213.80940889*EXP(-0.54723748542*B5904))</f>
        <v>-333667676745.787</v>
      </c>
      <c r="D5904" s="0" t="n">
        <v>-333667676745.787</v>
      </c>
    </row>
    <row r="5905" customFormat="false" ht="13.8" hidden="false" customHeight="false" outlineLevel="0" collapsed="false">
      <c r="A5905" s="0" t="n">
        <f aca="true">-50+RAND()*(50--50)</f>
        <v>-35.242609208851</v>
      </c>
      <c r="B5905" s="0" t="n">
        <v>11.2613260949729</v>
      </c>
      <c r="C5905" s="0" t="n">
        <f aca="false">213.80940889-(213.80940889*EXP(-0.54723748542*B5905))</f>
        <v>213.358970859782</v>
      </c>
      <c r="D5905" s="0" t="n">
        <v>213.358970859782</v>
      </c>
    </row>
    <row r="5906" customFormat="false" ht="13.8" hidden="false" customHeight="false" outlineLevel="0" collapsed="false">
      <c r="A5906" s="0" t="n">
        <f aca="true">-50+RAND()*(50--50)</f>
        <v>46.5569854696729</v>
      </c>
      <c r="B5906" s="0" t="n">
        <v>-26.3547793372562</v>
      </c>
      <c r="C5906" s="0" t="n">
        <f aca="false">213.80940889-(213.80940889*EXP(-0.54723748542*B5906))</f>
        <v>-392249091.621903</v>
      </c>
      <c r="D5906" s="0" t="n">
        <v>-392249091.621903</v>
      </c>
    </row>
    <row r="5907" customFormat="false" ht="13.8" hidden="false" customHeight="false" outlineLevel="0" collapsed="false">
      <c r="A5907" s="0" t="n">
        <f aca="true">-50+RAND()*(50--50)</f>
        <v>-17.9398628629753</v>
      </c>
      <c r="B5907" s="0" t="n">
        <v>-1.83764580718768</v>
      </c>
      <c r="C5907" s="0" t="n">
        <f aca="false">213.80940889-(213.80940889*EXP(-0.54723748542*B5907))</f>
        <v>-370.665396916732</v>
      </c>
      <c r="D5907" s="0" t="n">
        <v>-370.665396916732</v>
      </c>
    </row>
    <row r="5908" customFormat="false" ht="13.8" hidden="false" customHeight="false" outlineLevel="0" collapsed="false">
      <c r="A5908" s="0" t="n">
        <f aca="true">-50+RAND()*(50--50)</f>
        <v>-9.91027471772455</v>
      </c>
      <c r="B5908" s="0" t="n">
        <v>22.6221358957056</v>
      </c>
      <c r="C5908" s="0" t="n">
        <f aca="false">213.80940889-(213.80940889*EXP(-0.54723748542*B5908))</f>
        <v>213.808510220981</v>
      </c>
      <c r="D5908" s="0" t="n">
        <v>213.808510220981</v>
      </c>
    </row>
    <row r="5909" customFormat="false" ht="13.8" hidden="false" customHeight="false" outlineLevel="0" collapsed="false">
      <c r="A5909" s="0" t="n">
        <f aca="true">-50+RAND()*(50--50)</f>
        <v>9.83309788127279</v>
      </c>
      <c r="B5909" s="0" t="n">
        <v>2.93779236873741</v>
      </c>
      <c r="C5909" s="0" t="n">
        <f aca="false">213.80940889-(213.80940889*EXP(-0.54723748542*B5909))</f>
        <v>170.971865633846</v>
      </c>
      <c r="D5909" s="0" t="n">
        <v>170.971865633846</v>
      </c>
    </row>
    <row r="5910" customFormat="false" ht="13.8" hidden="false" customHeight="false" outlineLevel="0" collapsed="false">
      <c r="A5910" s="0" t="n">
        <f aca="true">-50+RAND()*(50--50)</f>
        <v>-26.8360853374912</v>
      </c>
      <c r="B5910" s="0" t="n">
        <v>10.5444496966591</v>
      </c>
      <c r="C5910" s="0" t="n">
        <f aca="false">213.80940889-(213.80940889*EXP(-0.54723748542*B5910))</f>
        <v>213.142587554396</v>
      </c>
      <c r="D5910" s="0" t="n">
        <v>213.142587554396</v>
      </c>
    </row>
    <row r="5911" customFormat="false" ht="13.8" hidden="false" customHeight="false" outlineLevel="0" collapsed="false">
      <c r="A5911" s="0" t="n">
        <f aca="true">-50+RAND()*(50--50)</f>
        <v>30.1465934330432</v>
      </c>
      <c r="B5911" s="0" t="n">
        <v>-5.81070589835068</v>
      </c>
      <c r="C5911" s="0" t="n">
        <f aca="false">213.80940889-(213.80940889*EXP(-0.54723748542*B5911))</f>
        <v>-4926.7700632016</v>
      </c>
      <c r="D5911" s="0" t="n">
        <v>-4926.7700632016</v>
      </c>
    </row>
    <row r="5912" customFormat="false" ht="13.8" hidden="false" customHeight="false" outlineLevel="0" collapsed="false">
      <c r="A5912" s="0" t="n">
        <f aca="true">-50+RAND()*(50--50)</f>
        <v>-46.6480160421847</v>
      </c>
      <c r="B5912" s="0" t="n">
        <v>-22.6035276471747</v>
      </c>
      <c r="C5912" s="0" t="n">
        <f aca="false">213.80940889-(213.80940889*EXP(-0.54723748542*B5912))</f>
        <v>-50353485.0203112</v>
      </c>
      <c r="D5912" s="0" t="n">
        <v>-50353485.0203112</v>
      </c>
    </row>
    <row r="5913" customFormat="false" ht="13.8" hidden="false" customHeight="false" outlineLevel="0" collapsed="false">
      <c r="A5913" s="0" t="n">
        <f aca="true">-50+RAND()*(50--50)</f>
        <v>-34.0856962451037</v>
      </c>
      <c r="B5913" s="0" t="n">
        <v>11.8257449400153</v>
      </c>
      <c r="C5913" s="0" t="n">
        <f aca="false">213.80940889-(213.80940889*EXP(-0.54723748542*B5913))</f>
        <v>213.478663336136</v>
      </c>
      <c r="D5913" s="0" t="n">
        <v>213.478663336136</v>
      </c>
    </row>
    <row r="5914" customFormat="false" ht="13.8" hidden="false" customHeight="false" outlineLevel="0" collapsed="false">
      <c r="A5914" s="0" t="n">
        <f aca="true">-50+RAND()*(50--50)</f>
        <v>24.5438701164976</v>
      </c>
      <c r="B5914" s="0" t="n">
        <v>27.7940792960317</v>
      </c>
      <c r="C5914" s="0" t="n">
        <f aca="false">213.80940889-(213.80940889*EXP(-0.54723748542*B5914))</f>
        <v>213.809355871893</v>
      </c>
      <c r="D5914" s="0" t="n">
        <v>213.809355871893</v>
      </c>
    </row>
    <row r="5915" customFormat="false" ht="13.8" hidden="false" customHeight="false" outlineLevel="0" collapsed="false">
      <c r="A5915" s="0" t="n">
        <f aca="true">-50+RAND()*(50--50)</f>
        <v>-24.2503094474891</v>
      </c>
      <c r="B5915" s="0" t="n">
        <v>-4.39042784417785</v>
      </c>
      <c r="C5915" s="0" t="n">
        <f aca="false">213.80940889-(213.80940889*EXP(-0.54723748542*B5915))</f>
        <v>-2149.20103962471</v>
      </c>
      <c r="D5915" s="0" t="n">
        <v>-2149.20103962471</v>
      </c>
    </row>
    <row r="5916" customFormat="false" ht="13.8" hidden="false" customHeight="false" outlineLevel="0" collapsed="false">
      <c r="A5916" s="0" t="n">
        <f aca="true">-50+RAND()*(50--50)</f>
        <v>-33.8369311219933</v>
      </c>
      <c r="B5916" s="0" t="n">
        <v>-44.5280770604306</v>
      </c>
      <c r="C5916" s="0" t="n">
        <f aca="false">213.80940889-(213.80940889*EXP(-0.54723748542*B5916))</f>
        <v>-8178402275638.87</v>
      </c>
      <c r="D5916" s="0" t="n">
        <v>-8178402275638.87</v>
      </c>
    </row>
    <row r="5917" customFormat="false" ht="13.8" hidden="false" customHeight="false" outlineLevel="0" collapsed="false">
      <c r="A5917" s="0" t="n">
        <f aca="true">-50+RAND()*(50--50)</f>
        <v>22.8838989393926</v>
      </c>
      <c r="B5917" s="0" t="n">
        <v>-44.5271281653135</v>
      </c>
      <c r="C5917" s="0" t="n">
        <f aca="false">213.80940889-(213.80940889*EXP(-0.54723748542*B5917))</f>
        <v>-8174156571123.47</v>
      </c>
      <c r="D5917" s="0" t="n">
        <v>-8174156571123.47</v>
      </c>
    </row>
    <row r="5918" customFormat="false" ht="13.8" hidden="false" customHeight="false" outlineLevel="0" collapsed="false">
      <c r="A5918" s="0" t="n">
        <f aca="true">-50+RAND()*(50--50)</f>
        <v>49.2800390952323</v>
      </c>
      <c r="B5918" s="0" t="n">
        <v>-28.9140439200331</v>
      </c>
      <c r="C5918" s="0" t="n">
        <f aca="false">213.80940889-(213.80940889*EXP(-0.54723748542*B5918))</f>
        <v>-1591485286.04152</v>
      </c>
      <c r="D5918" s="0" t="n">
        <v>-1591485286.04152</v>
      </c>
    </row>
    <row r="5919" customFormat="false" ht="13.8" hidden="false" customHeight="false" outlineLevel="0" collapsed="false">
      <c r="A5919" s="0" t="n">
        <f aca="true">-50+RAND()*(50--50)</f>
        <v>-9.13849969487982</v>
      </c>
      <c r="B5919" s="0" t="n">
        <v>24.7235323311867</v>
      </c>
      <c r="C5919" s="0" t="n">
        <f aca="false">213.80940889-(213.80940889*EXP(-0.54723748542*B5919))</f>
        <v>213.809124327788</v>
      </c>
      <c r="D5919" s="0" t="n">
        <v>213.809124327788</v>
      </c>
    </row>
    <row r="5920" customFormat="false" ht="13.8" hidden="false" customHeight="false" outlineLevel="0" collapsed="false">
      <c r="A5920" s="0" t="n">
        <f aca="true">-50+RAND()*(50--50)</f>
        <v>-38.9830598189094</v>
      </c>
      <c r="B5920" s="0" t="n">
        <v>3.49849690546395</v>
      </c>
      <c r="C5920" s="0" t="n">
        <f aca="false">213.80940889-(213.80940889*EXP(-0.54723748542*B5920))</f>
        <v>182.290855900843</v>
      </c>
      <c r="D5920" s="0" t="n">
        <v>182.290855900843</v>
      </c>
    </row>
    <row r="5921" customFormat="false" ht="13.8" hidden="false" customHeight="false" outlineLevel="0" collapsed="false">
      <c r="A5921" s="0" t="n">
        <f aca="true">-50+RAND()*(50--50)</f>
        <v>-33.7644008950703</v>
      </c>
      <c r="B5921" s="0" t="n">
        <v>-8.00784378820833</v>
      </c>
      <c r="C5921" s="0" t="n">
        <f aca="false">213.80940889-(213.80940889*EXP(-0.54723748542*B5921))</f>
        <v>-16893.7771723156</v>
      </c>
      <c r="D5921" s="0" t="n">
        <v>-16893.7771723156</v>
      </c>
    </row>
    <row r="5922" customFormat="false" ht="13.8" hidden="false" customHeight="false" outlineLevel="0" collapsed="false">
      <c r="A5922" s="0" t="n">
        <f aca="true">-50+RAND()*(50--50)</f>
        <v>5.43397415916904</v>
      </c>
      <c r="B5922" s="0" t="n">
        <v>33.4123476715712</v>
      </c>
      <c r="C5922" s="0" t="n">
        <f aca="false">213.80940889-(213.80940889*EXP(-0.54723748542*B5922))</f>
        <v>213.809406439955</v>
      </c>
      <c r="D5922" s="0" t="n">
        <v>213.809406439955</v>
      </c>
    </row>
    <row r="5923" customFormat="false" ht="13.8" hidden="false" customHeight="false" outlineLevel="0" collapsed="false">
      <c r="A5923" s="0" t="n">
        <f aca="true">-50+RAND()*(50--50)</f>
        <v>-21.1353161459964</v>
      </c>
      <c r="B5923" s="0" t="n">
        <v>-14.898347010077</v>
      </c>
      <c r="C5923" s="0" t="n">
        <f aca="false">213.80940889-(213.80940889*EXP(-0.54723748542*B5923))</f>
        <v>-742465.013975187</v>
      </c>
      <c r="D5923" s="0" t="n">
        <v>-742465.013975187</v>
      </c>
    </row>
    <row r="5924" customFormat="false" ht="13.8" hidden="false" customHeight="false" outlineLevel="0" collapsed="false">
      <c r="A5924" s="0" t="n">
        <f aca="true">-50+RAND()*(50--50)</f>
        <v>-6.34664148659214</v>
      </c>
      <c r="B5924" s="0" t="n">
        <v>-36.662642081011</v>
      </c>
      <c r="C5924" s="0" t="n">
        <f aca="false">213.80940889-(213.80940889*EXP(-0.54723748542*B5924))</f>
        <v>-110497315651.015</v>
      </c>
      <c r="D5924" s="0" t="n">
        <v>-110497315651.015</v>
      </c>
    </row>
    <row r="5925" customFormat="false" ht="13.8" hidden="false" customHeight="false" outlineLevel="0" collapsed="false">
      <c r="A5925" s="0" t="n">
        <f aca="true">-50+RAND()*(50--50)</f>
        <v>39.8650657118364</v>
      </c>
      <c r="B5925" s="0" t="n">
        <v>-23.0620433810603</v>
      </c>
      <c r="C5925" s="0" t="n">
        <f aca="false">213.80940889-(213.80940889*EXP(-0.54723748542*B5925))</f>
        <v>-64714531.3542268</v>
      </c>
      <c r="D5925" s="0" t="n">
        <v>-64714531.3542268</v>
      </c>
    </row>
    <row r="5926" customFormat="false" ht="13.8" hidden="false" customHeight="false" outlineLevel="0" collapsed="false">
      <c r="A5926" s="0" t="n">
        <f aca="true">-50+RAND()*(50--50)</f>
        <v>26.0013046617899</v>
      </c>
      <c r="B5926" s="0" t="n">
        <v>-41.6234933244923</v>
      </c>
      <c r="C5926" s="0" t="n">
        <f aca="false">213.80940889-(213.80940889*EXP(-0.54723748542*B5926))</f>
        <v>-1668624627509.71</v>
      </c>
      <c r="D5926" s="0" t="n">
        <v>-1668624627509.71</v>
      </c>
    </row>
    <row r="5927" customFormat="false" ht="13.8" hidden="false" customHeight="false" outlineLevel="0" collapsed="false">
      <c r="A5927" s="0" t="n">
        <f aca="true">-50+RAND()*(50--50)</f>
        <v>16.4847169317497</v>
      </c>
      <c r="B5927" s="0" t="n">
        <v>-4.96852497595014</v>
      </c>
      <c r="C5927" s="0" t="n">
        <f aca="false">213.80940889-(213.80940889*EXP(-0.54723748542*B5927))</f>
        <v>-3028.52264505548</v>
      </c>
      <c r="D5927" s="0" t="n">
        <v>-3028.52264505548</v>
      </c>
    </row>
    <row r="5928" customFormat="false" ht="13.8" hidden="false" customHeight="false" outlineLevel="0" collapsed="false">
      <c r="A5928" s="0" t="n">
        <f aca="true">-50+RAND()*(50--50)</f>
        <v>-49.7410569070585</v>
      </c>
      <c r="B5928" s="0" t="n">
        <v>44.3888021503328</v>
      </c>
      <c r="C5928" s="0" t="n">
        <f aca="false">213.80940889-(213.80940889*EXP(-0.54723748542*B5928))</f>
        <v>213.809408883968</v>
      </c>
      <c r="D5928" s="0" t="n">
        <v>213.809408883968</v>
      </c>
    </row>
    <row r="5929" customFormat="false" ht="13.8" hidden="false" customHeight="false" outlineLevel="0" collapsed="false">
      <c r="A5929" s="0" t="n">
        <f aca="true">-50+RAND()*(50--50)</f>
        <v>24.9568074111017</v>
      </c>
      <c r="B5929" s="0" t="n">
        <v>-28.4112545862304</v>
      </c>
      <c r="C5929" s="0" t="n">
        <f aca="false">213.80940889-(213.80940889*EXP(-0.54723748542*B5929))</f>
        <v>-1208672329.78649</v>
      </c>
      <c r="D5929" s="0" t="n">
        <v>-1208672329.78649</v>
      </c>
    </row>
    <row r="5930" customFormat="false" ht="13.8" hidden="false" customHeight="false" outlineLevel="0" collapsed="false">
      <c r="A5930" s="0" t="n">
        <f aca="true">-50+RAND()*(50--50)</f>
        <v>4.33468552486704</v>
      </c>
      <c r="B5930" s="0" t="n">
        <v>6.2355433370824</v>
      </c>
      <c r="C5930" s="0" t="n">
        <f aca="false">213.80940889-(213.80940889*EXP(-0.54723748542*B5930))</f>
        <v>206.761281595762</v>
      </c>
      <c r="D5930" s="0" t="n">
        <v>206.761281595762</v>
      </c>
    </row>
    <row r="5931" customFormat="false" ht="13.8" hidden="false" customHeight="false" outlineLevel="0" collapsed="false">
      <c r="A5931" s="0" t="n">
        <f aca="true">-50+RAND()*(50--50)</f>
        <v>-43.9526563849432</v>
      </c>
      <c r="B5931" s="0" t="n">
        <v>-36.1783132601032</v>
      </c>
      <c r="C5931" s="0" t="n">
        <f aca="false">213.80940889-(213.80940889*EXP(-0.54723748542*B5931))</f>
        <v>-84770562419.8041</v>
      </c>
      <c r="D5931" s="0" t="n">
        <v>-84770562419.8041</v>
      </c>
    </row>
    <row r="5932" customFormat="false" ht="13.8" hidden="false" customHeight="false" outlineLevel="0" collapsed="false">
      <c r="A5932" s="0" t="n">
        <f aca="true">-50+RAND()*(50--50)</f>
        <v>-46.997060639145</v>
      </c>
      <c r="B5932" s="0" t="n">
        <v>-37.655380588073</v>
      </c>
      <c r="C5932" s="0" t="n">
        <f aca="false">213.80940889-(213.80940889*EXP(-0.54723748542*B5932))</f>
        <v>-190234011351.337</v>
      </c>
      <c r="D5932" s="0" t="n">
        <v>-190234011351.337</v>
      </c>
    </row>
    <row r="5933" customFormat="false" ht="13.8" hidden="false" customHeight="false" outlineLevel="0" collapsed="false">
      <c r="A5933" s="0" t="n">
        <f aca="true">-50+RAND()*(50--50)</f>
        <v>-25.6446438445567</v>
      </c>
      <c r="B5933" s="0" t="n">
        <v>39.2242732513718</v>
      </c>
      <c r="C5933" s="0" t="n">
        <f aca="false">213.80940889-(213.80940889*EXP(-0.54723748542*B5933))</f>
        <v>213.809408788165</v>
      </c>
      <c r="D5933" s="0" t="n">
        <v>213.809408788165</v>
      </c>
    </row>
    <row r="5934" customFormat="false" ht="13.8" hidden="false" customHeight="false" outlineLevel="0" collapsed="false">
      <c r="A5934" s="0" t="n">
        <f aca="true">-50+RAND()*(50--50)</f>
        <v>-13.6046375481861</v>
      </c>
      <c r="B5934" s="0" t="n">
        <v>-26.8580271958793</v>
      </c>
      <c r="C5934" s="0" t="n">
        <f aca="false">213.80940889-(213.80940889*EXP(-0.54723748542*B5934))</f>
        <v>-516612615.034353</v>
      </c>
      <c r="D5934" s="0" t="n">
        <v>-516612615.034353</v>
      </c>
    </row>
    <row r="5935" customFormat="false" ht="13.8" hidden="false" customHeight="false" outlineLevel="0" collapsed="false">
      <c r="A5935" s="0" t="n">
        <f aca="true">-50+RAND()*(50--50)</f>
        <v>-33.6763024510265</v>
      </c>
      <c r="B5935" s="0" t="n">
        <v>-21.9649143357832</v>
      </c>
      <c r="C5935" s="0" t="n">
        <f aca="false">213.80940889-(213.80940889*EXP(-0.54723748542*B5935))</f>
        <v>-35502137.7764486</v>
      </c>
      <c r="D5935" s="0" t="n">
        <v>-35502137.7764486</v>
      </c>
    </row>
    <row r="5936" customFormat="false" ht="13.8" hidden="false" customHeight="false" outlineLevel="0" collapsed="false">
      <c r="A5936" s="0" t="n">
        <f aca="true">-50+RAND()*(50--50)</f>
        <v>-33.3656482160327</v>
      </c>
      <c r="B5936" s="0" t="n">
        <v>-23.3952966977464</v>
      </c>
      <c r="C5936" s="0" t="n">
        <f aca="false">213.80940889-(213.80940889*EXP(-0.54723748542*B5936))</f>
        <v>-77661142.0519773</v>
      </c>
      <c r="D5936" s="0" t="n">
        <v>-77661142.0519773</v>
      </c>
    </row>
    <row r="5937" customFormat="false" ht="13.8" hidden="false" customHeight="false" outlineLevel="0" collapsed="false">
      <c r="A5937" s="0" t="n">
        <f aca="true">-50+RAND()*(50--50)</f>
        <v>44.8755844672207</v>
      </c>
      <c r="B5937" s="0" t="n">
        <v>9.66525356036154</v>
      </c>
      <c r="C5937" s="0" t="n">
        <f aca="false">213.80940889-(213.80940889*EXP(-0.54723748542*B5937))</f>
        <v>212.730558574755</v>
      </c>
      <c r="D5937" s="0" t="n">
        <v>212.730558574755</v>
      </c>
    </row>
    <row r="5938" customFormat="false" ht="13.8" hidden="false" customHeight="false" outlineLevel="0" collapsed="false">
      <c r="A5938" s="0" t="n">
        <f aca="true">-50+RAND()*(50--50)</f>
        <v>27.2764353554638</v>
      </c>
      <c r="B5938" s="0" t="n">
        <v>-5.40824330591609</v>
      </c>
      <c r="C5938" s="0" t="n">
        <f aca="false">213.80940889-(213.80940889*EXP(-0.54723748542*B5938))</f>
        <v>-3910.60147604489</v>
      </c>
      <c r="D5938" s="0" t="n">
        <v>-3910.60147604489</v>
      </c>
    </row>
    <row r="5939" customFormat="false" ht="13.8" hidden="false" customHeight="false" outlineLevel="0" collapsed="false">
      <c r="A5939" s="0" t="n">
        <f aca="true">-50+RAND()*(50--50)</f>
        <v>-3.72136844809038</v>
      </c>
      <c r="B5939" s="0" t="n">
        <v>-24.5451631854964</v>
      </c>
      <c r="C5939" s="0" t="n">
        <f aca="false">213.80940889-(213.80940889*EXP(-0.54723748542*B5939))</f>
        <v>-145708253.823667</v>
      </c>
      <c r="D5939" s="0" t="n">
        <v>-145708253.823667</v>
      </c>
    </row>
    <row r="5940" customFormat="false" ht="13.8" hidden="false" customHeight="false" outlineLevel="0" collapsed="false">
      <c r="A5940" s="0" t="n">
        <f aca="true">-50+RAND()*(50--50)</f>
        <v>-39.9094482869303</v>
      </c>
      <c r="B5940" s="0" t="n">
        <v>18.5213599987538</v>
      </c>
      <c r="C5940" s="0" t="n">
        <f aca="false">213.80940889-(213.80940889*EXP(-0.54723748542*B5940))</f>
        <v>213.800932727498</v>
      </c>
      <c r="D5940" s="0" t="n">
        <v>213.800932727498</v>
      </c>
    </row>
    <row r="5941" customFormat="false" ht="13.8" hidden="false" customHeight="false" outlineLevel="0" collapsed="false">
      <c r="A5941" s="0" t="n">
        <f aca="true">-50+RAND()*(50--50)</f>
        <v>-14.0876398647844</v>
      </c>
      <c r="B5941" s="0" t="n">
        <v>6.44317456863936</v>
      </c>
      <c r="C5941" s="0" t="n">
        <f aca="false">213.80940889-(213.80940889*EXP(-0.54723748542*B5941))</f>
        <v>207.518293663775</v>
      </c>
      <c r="D5941" s="0" t="n">
        <v>207.518293663775</v>
      </c>
    </row>
    <row r="5942" customFormat="false" ht="13.8" hidden="false" customHeight="false" outlineLevel="0" collapsed="false">
      <c r="A5942" s="0" t="n">
        <f aca="true">-50+RAND()*(50--50)</f>
        <v>9.95868300621601</v>
      </c>
      <c r="B5942" s="0" t="n">
        <v>-11.5649118488747</v>
      </c>
      <c r="C5942" s="0" t="n">
        <f aca="false">213.80940889-(213.80940889*EXP(-0.54723748542*B5942))</f>
        <v>-119617.261173028</v>
      </c>
      <c r="D5942" s="0" t="n">
        <v>-119617.261173028</v>
      </c>
    </row>
    <row r="5943" customFormat="false" ht="13.8" hidden="false" customHeight="false" outlineLevel="0" collapsed="false">
      <c r="A5943" s="0" t="n">
        <f aca="true">-50+RAND()*(50--50)</f>
        <v>-45.410550276233</v>
      </c>
      <c r="B5943" s="0" t="n">
        <v>5.81006378661476</v>
      </c>
      <c r="C5943" s="0" t="n">
        <f aca="false">213.80940889-(213.80940889*EXP(-0.54723748542*B5943))</f>
        <v>204.913421599687</v>
      </c>
      <c r="D5943" s="0" t="n">
        <v>204.913421599687</v>
      </c>
    </row>
    <row r="5944" customFormat="false" ht="13.8" hidden="false" customHeight="false" outlineLevel="0" collapsed="false">
      <c r="A5944" s="0" t="n">
        <f aca="true">-50+RAND()*(50--50)</f>
        <v>-9.96391722219867</v>
      </c>
      <c r="B5944" s="0" t="n">
        <v>-36.7077995698163</v>
      </c>
      <c r="C5944" s="0" t="n">
        <f aca="false">213.80940889-(213.80940889*EXP(-0.54723748542*B5944))</f>
        <v>-113261929728.432</v>
      </c>
      <c r="D5944" s="0" t="n">
        <v>-113261929728.432</v>
      </c>
    </row>
    <row r="5945" customFormat="false" ht="13.8" hidden="false" customHeight="false" outlineLevel="0" collapsed="false">
      <c r="A5945" s="0" t="n">
        <f aca="true">-50+RAND()*(50--50)</f>
        <v>13.8420580936662</v>
      </c>
      <c r="B5945" s="0" t="n">
        <v>-47.08792422648</v>
      </c>
      <c r="C5945" s="0" t="n">
        <f aca="false">213.80940889-(213.80940889*EXP(-0.54723748542*B5945))</f>
        <v>-33193070588980.9</v>
      </c>
      <c r="D5945" s="0" t="n">
        <v>-33193070588980.9</v>
      </c>
    </row>
    <row r="5946" customFormat="false" ht="13.8" hidden="false" customHeight="false" outlineLevel="0" collapsed="false">
      <c r="A5946" s="0" t="n">
        <f aca="true">-50+RAND()*(50--50)</f>
        <v>-13.8369588003563</v>
      </c>
      <c r="B5946" s="0" t="n">
        <v>29.6880696094689</v>
      </c>
      <c r="C5946" s="0" t="n">
        <f aca="false">213.80940889-(213.80940889*EXP(-0.54723748542*B5946))</f>
        <v>213.809390084093</v>
      </c>
      <c r="D5946" s="0" t="n">
        <v>213.809390084093</v>
      </c>
    </row>
    <row r="5947" customFormat="false" ht="13.8" hidden="false" customHeight="false" outlineLevel="0" collapsed="false">
      <c r="A5947" s="0" t="n">
        <f aca="true">-50+RAND()*(50--50)</f>
        <v>9.08089657450408</v>
      </c>
      <c r="B5947" s="0" t="n">
        <v>-34.5346708547959</v>
      </c>
      <c r="C5947" s="0" t="n">
        <f aca="false">213.80940889-(213.80940889*EXP(-0.54723748542*B5947))</f>
        <v>-34483660417.6785</v>
      </c>
      <c r="D5947" s="0" t="n">
        <v>-34483660417.6785</v>
      </c>
    </row>
    <row r="5948" customFormat="false" ht="13.8" hidden="false" customHeight="false" outlineLevel="0" collapsed="false">
      <c r="A5948" s="0" t="n">
        <f aca="true">-50+RAND()*(50--50)</f>
        <v>-0.172015356487115</v>
      </c>
      <c r="B5948" s="0" t="n">
        <v>40.8283792537734</v>
      </c>
      <c r="C5948" s="0" t="n">
        <f aca="false">213.80940889-(213.80940889*EXP(-0.54723748542*B5948))</f>
        <v>213.809408847668</v>
      </c>
      <c r="D5948" s="0" t="n">
        <v>213.809408847668</v>
      </c>
    </row>
    <row r="5949" customFormat="false" ht="13.8" hidden="false" customHeight="false" outlineLevel="0" collapsed="false">
      <c r="A5949" s="0" t="n">
        <f aca="true">-50+RAND()*(50--50)</f>
        <v>-18.0294031074945</v>
      </c>
      <c r="B5949" s="0" t="n">
        <v>-39.6679948196015</v>
      </c>
      <c r="C5949" s="0" t="n">
        <f aca="false">213.80940889-(213.80940889*EXP(-0.54723748542*B5949))</f>
        <v>-572282588337.5</v>
      </c>
      <c r="D5949" s="0" t="n">
        <v>-572282588337.5</v>
      </c>
    </row>
    <row r="5950" customFormat="false" ht="13.8" hidden="false" customHeight="false" outlineLevel="0" collapsed="false">
      <c r="A5950" s="0" t="n">
        <f aca="true">-50+RAND()*(50--50)</f>
        <v>-26.5423528459609</v>
      </c>
      <c r="B5950" s="0" t="n">
        <v>-47.8689103206863</v>
      </c>
      <c r="C5950" s="0" t="n">
        <f aca="false">213.80940889-(213.80940889*EXP(-0.54723748542*B5950))</f>
        <v>-50893031235138.3</v>
      </c>
      <c r="D5950" s="0" t="n">
        <v>-50893031235138.3</v>
      </c>
    </row>
    <row r="5951" customFormat="false" ht="13.8" hidden="false" customHeight="false" outlineLevel="0" collapsed="false">
      <c r="A5951" s="0" t="n">
        <f aca="true">-50+RAND()*(50--50)</f>
        <v>18.0709752813268</v>
      </c>
      <c r="B5951" s="0" t="n">
        <v>-8.70118070118992</v>
      </c>
      <c r="C5951" s="0" t="n">
        <f aca="false">213.80940889-(213.80940889*EXP(-0.54723748542*B5951))</f>
        <v>-24787.8443653338</v>
      </c>
      <c r="D5951" s="0" t="n">
        <v>-24787.8443653338</v>
      </c>
    </row>
    <row r="5952" customFormat="false" ht="13.8" hidden="false" customHeight="false" outlineLevel="0" collapsed="false">
      <c r="A5952" s="0" t="n">
        <f aca="true">-50+RAND()*(50--50)</f>
        <v>21.6366987692905</v>
      </c>
      <c r="B5952" s="0" t="n">
        <v>-9.00151732641279</v>
      </c>
      <c r="C5952" s="0" t="n">
        <f aca="false">213.80940889-(213.80940889*EXP(-0.54723748542*B5952))</f>
        <v>-29253.9697114556</v>
      </c>
      <c r="D5952" s="0" t="n">
        <v>-29253.9697114556</v>
      </c>
    </row>
    <row r="5953" customFormat="false" ht="13.8" hidden="false" customHeight="false" outlineLevel="0" collapsed="false">
      <c r="A5953" s="0" t="n">
        <f aca="true">-50+RAND()*(50--50)</f>
        <v>-9.60441503152769</v>
      </c>
      <c r="B5953" s="0" t="n">
        <v>26.9807477108534</v>
      </c>
      <c r="C5953" s="0" t="n">
        <f aca="false">213.80940889-(213.80940889*EXP(-0.54723748542*B5953))</f>
        <v>213.809326148687</v>
      </c>
      <c r="D5953" s="0" t="n">
        <v>213.809326148687</v>
      </c>
    </row>
    <row r="5954" customFormat="false" ht="13.8" hidden="false" customHeight="false" outlineLevel="0" collapsed="false">
      <c r="A5954" s="0" t="n">
        <f aca="true">-50+RAND()*(50--50)</f>
        <v>18.4947578675235</v>
      </c>
      <c r="B5954" s="0" t="n">
        <v>-6.78968825639847</v>
      </c>
      <c r="C5954" s="0" t="n">
        <f aca="false">213.80940889-(213.80940889*EXP(-0.54723748542*B5954))</f>
        <v>-8569.92505476056</v>
      </c>
      <c r="D5954" s="0" t="n">
        <v>-8569.92505476056</v>
      </c>
    </row>
    <row r="5955" customFormat="false" ht="13.8" hidden="false" customHeight="false" outlineLevel="0" collapsed="false">
      <c r="A5955" s="0" t="n">
        <f aca="true">-50+RAND()*(50--50)</f>
        <v>-35.353044226483</v>
      </c>
      <c r="B5955" s="0" t="n">
        <v>3.74390241606449</v>
      </c>
      <c r="C5955" s="0" t="n">
        <f aca="false">213.80940889-(213.80940889*EXP(-0.54723748542*B5955))</f>
        <v>186.251728915599</v>
      </c>
      <c r="D5955" s="0" t="n">
        <v>186.251728915599</v>
      </c>
    </row>
    <row r="5956" customFormat="false" ht="13.8" hidden="false" customHeight="false" outlineLevel="0" collapsed="false">
      <c r="A5956" s="0" t="n">
        <f aca="true">-50+RAND()*(50--50)</f>
        <v>43.4222177477608</v>
      </c>
      <c r="B5956" s="0" t="n">
        <v>-17.8694410366881</v>
      </c>
      <c r="C5956" s="0" t="n">
        <f aca="false">213.80940889-(213.80940889*EXP(-0.54723748542*B5956))</f>
        <v>-3774793.90534031</v>
      </c>
      <c r="D5956" s="0" t="n">
        <v>-3774793.90534031</v>
      </c>
    </row>
    <row r="5957" customFormat="false" ht="13.8" hidden="false" customHeight="false" outlineLevel="0" collapsed="false">
      <c r="A5957" s="0" t="n">
        <f aca="true">-50+RAND()*(50--50)</f>
        <v>-15.3086456960459</v>
      </c>
      <c r="B5957" s="0" t="n">
        <v>34.6801723719412</v>
      </c>
      <c r="C5957" s="0" t="n">
        <f aca="false">213.80940889-(213.80940889*EXP(-0.54723748542*B5957))</f>
        <v>213.809407665778</v>
      </c>
      <c r="D5957" s="0" t="n">
        <v>213.809407665778</v>
      </c>
    </row>
    <row r="5958" customFormat="false" ht="13.8" hidden="false" customHeight="false" outlineLevel="0" collapsed="false">
      <c r="A5958" s="0" t="n">
        <f aca="true">-50+RAND()*(50--50)</f>
        <v>-37.7002982901669</v>
      </c>
      <c r="B5958" s="0" t="n">
        <v>-43.6987896924856</v>
      </c>
      <c r="C5958" s="0" t="n">
        <f aca="false">213.80940889-(213.80940889*EXP(-0.54723748542*B5958))</f>
        <v>-5194911957026.71</v>
      </c>
      <c r="D5958" s="0" t="n">
        <v>-5194911957026.71</v>
      </c>
    </row>
    <row r="5959" customFormat="false" ht="13.8" hidden="false" customHeight="false" outlineLevel="0" collapsed="false">
      <c r="A5959" s="0" t="n">
        <f aca="true">-50+RAND()*(50--50)</f>
        <v>12.4610251091604</v>
      </c>
      <c r="B5959" s="0" t="n">
        <v>-47.7511442948505</v>
      </c>
      <c r="C5959" s="0" t="n">
        <f aca="false">213.80940889-(213.80940889*EXP(-0.54723748542*B5959))</f>
        <v>-47716632146521</v>
      </c>
      <c r="D5959" s="0" t="n">
        <v>-47716632146521</v>
      </c>
    </row>
    <row r="5960" customFormat="false" ht="13.8" hidden="false" customHeight="false" outlineLevel="0" collapsed="false">
      <c r="A5960" s="0" t="n">
        <f aca="true">-50+RAND()*(50--50)</f>
        <v>-11.8864902477529</v>
      </c>
      <c r="B5960" s="0" t="n">
        <v>-22.2488160787026</v>
      </c>
      <c r="C5960" s="0" t="n">
        <f aca="false">213.80940889-(213.80940889*EXP(-0.54723748542*B5960))</f>
        <v>-41469385.5005099</v>
      </c>
      <c r="D5960" s="0" t="n">
        <v>-41469385.5005099</v>
      </c>
    </row>
    <row r="5961" customFormat="false" ht="13.8" hidden="false" customHeight="false" outlineLevel="0" collapsed="false">
      <c r="A5961" s="0" t="n">
        <f aca="true">-50+RAND()*(50--50)</f>
        <v>-49.7911784005754</v>
      </c>
      <c r="B5961" s="0" t="n">
        <v>21.927614940787</v>
      </c>
      <c r="C5961" s="0" t="n">
        <f aca="false">213.80940889-(213.80940889*EXP(-0.54723748542*B5961))</f>
        <v>213.80809469091</v>
      </c>
      <c r="D5961" s="0" t="n">
        <v>213.80809469091</v>
      </c>
    </row>
    <row r="5962" customFormat="false" ht="13.8" hidden="false" customHeight="false" outlineLevel="0" collapsed="false">
      <c r="A5962" s="0" t="n">
        <f aca="true">-50+RAND()*(50--50)</f>
        <v>26.7169627807103</v>
      </c>
      <c r="B5962" s="0" t="n">
        <v>-18.6573692010458</v>
      </c>
      <c r="C5962" s="0" t="n">
        <f aca="false">213.80940889-(213.80940889*EXP(-0.54723748542*B5962))</f>
        <v>-5809819.20793853</v>
      </c>
      <c r="D5962" s="0" t="n">
        <v>-5809819.20793853</v>
      </c>
    </row>
    <row r="5963" customFormat="false" ht="13.8" hidden="false" customHeight="false" outlineLevel="0" collapsed="false">
      <c r="A5963" s="0" t="n">
        <f aca="true">-50+RAND()*(50--50)</f>
        <v>-39.3027615463272</v>
      </c>
      <c r="B5963" s="0" t="n">
        <v>-27.0274539047785</v>
      </c>
      <c r="C5963" s="0" t="n">
        <f aca="false">213.80940889-(213.80940889*EXP(-0.54723748542*B5963))</f>
        <v>-566801969.453056</v>
      </c>
      <c r="D5963" s="0" t="n">
        <v>-566801969.453056</v>
      </c>
    </row>
    <row r="5964" customFormat="false" ht="13.8" hidden="false" customHeight="false" outlineLevel="0" collapsed="false">
      <c r="A5964" s="0" t="n">
        <f aca="true">-50+RAND()*(50--50)</f>
        <v>15.9670933250677</v>
      </c>
      <c r="B5964" s="0" t="n">
        <v>-40.1621053241673</v>
      </c>
      <c r="C5964" s="0" t="n">
        <f aca="false">213.80940889-(213.80940889*EXP(-0.54723748542*B5964))</f>
        <v>-749966617144.847</v>
      </c>
      <c r="D5964" s="0" t="n">
        <v>-749966617144.847</v>
      </c>
    </row>
    <row r="5965" customFormat="false" ht="13.8" hidden="false" customHeight="false" outlineLevel="0" collapsed="false">
      <c r="A5965" s="0" t="n">
        <f aca="true">-50+RAND()*(50--50)</f>
        <v>9.77113881020802</v>
      </c>
      <c r="B5965" s="0" t="n">
        <v>23.384164982827</v>
      </c>
      <c r="C5965" s="0" t="n">
        <f aca="false">213.80940889-(213.80940889*EXP(-0.54723748542*B5965))</f>
        <v>213.808816654761</v>
      </c>
      <c r="D5965" s="0" t="n">
        <v>213.808816654761</v>
      </c>
    </row>
    <row r="5966" customFormat="false" ht="13.8" hidden="false" customHeight="false" outlineLevel="0" collapsed="false">
      <c r="A5966" s="0" t="n">
        <f aca="true">-50+RAND()*(50--50)</f>
        <v>-49.7903089596943</v>
      </c>
      <c r="B5966" s="0" t="n">
        <v>4.97777316048747</v>
      </c>
      <c r="C5966" s="0" t="n">
        <f aca="false">213.80940889-(213.80940889*EXP(-0.54723748542*B5966))</f>
        <v>199.781330250033</v>
      </c>
      <c r="D5966" s="0" t="n">
        <v>199.781330250033</v>
      </c>
    </row>
    <row r="5967" customFormat="false" ht="13.8" hidden="false" customHeight="false" outlineLevel="0" collapsed="false">
      <c r="A5967" s="0" t="n">
        <f aca="true">-50+RAND()*(50--50)</f>
        <v>22.7816658823035</v>
      </c>
      <c r="B5967" s="0" t="n">
        <v>21.7832798745804</v>
      </c>
      <c r="C5967" s="0" t="n">
        <f aca="false">213.80940889-(213.80940889*EXP(-0.54723748542*B5967))</f>
        <v>213.807986678603</v>
      </c>
      <c r="D5967" s="0" t="n">
        <v>213.807986678603</v>
      </c>
    </row>
    <row r="5968" customFormat="false" ht="13.8" hidden="false" customHeight="false" outlineLevel="0" collapsed="false">
      <c r="A5968" s="0" t="n">
        <f aca="true">-50+RAND()*(50--50)</f>
        <v>-40.7159059879085</v>
      </c>
      <c r="B5968" s="0" t="n">
        <v>-18.3128768508367</v>
      </c>
      <c r="C5968" s="0" t="n">
        <f aca="false">213.80940889-(213.80940889*EXP(-0.54723748542*B5968))</f>
        <v>-4811566.42246777</v>
      </c>
      <c r="D5968" s="0" t="n">
        <v>-4811566.42246777</v>
      </c>
    </row>
    <row r="5969" customFormat="false" ht="13.8" hidden="false" customHeight="false" outlineLevel="0" collapsed="false">
      <c r="A5969" s="0" t="n">
        <f aca="true">-50+RAND()*(50--50)</f>
        <v>0.358388750486029</v>
      </c>
      <c r="B5969" s="0" t="n">
        <v>-45.1636037383648</v>
      </c>
      <c r="C5969" s="0" t="n">
        <f aca="false">213.80940889-(213.80940889*EXP(-0.54723748542*B5969))</f>
        <v>-11580015745607.6</v>
      </c>
      <c r="D5969" s="0" t="n">
        <v>-11580015745607.6</v>
      </c>
    </row>
    <row r="5970" customFormat="false" ht="13.8" hidden="false" customHeight="false" outlineLevel="0" collapsed="false">
      <c r="A5970" s="0" t="n">
        <f aca="true">-50+RAND()*(50--50)</f>
        <v>17.648543680637</v>
      </c>
      <c r="B5970" s="0" t="n">
        <v>-3.09694955534707</v>
      </c>
      <c r="C5970" s="0" t="n">
        <f aca="false">213.80940889-(213.80940889*EXP(-0.54723748542*B5970))</f>
        <v>-950.463306786831</v>
      </c>
      <c r="D5970" s="0" t="n">
        <v>-950.463306786831</v>
      </c>
    </row>
    <row r="5971" customFormat="false" ht="13.8" hidden="false" customHeight="false" outlineLevel="0" collapsed="false">
      <c r="A5971" s="0" t="n">
        <f aca="true">-50+RAND()*(50--50)</f>
        <v>13.3532687907767</v>
      </c>
      <c r="B5971" s="0" t="n">
        <v>-24.4482427559509</v>
      </c>
      <c r="C5971" s="0" t="n">
        <f aca="false">213.80940889-(213.80940889*EXP(-0.54723748542*B5971))</f>
        <v>-138181465.53088</v>
      </c>
      <c r="D5971" s="0" t="n">
        <v>-138181465.53088</v>
      </c>
    </row>
    <row r="5972" customFormat="false" ht="13.8" hidden="false" customHeight="false" outlineLevel="0" collapsed="false">
      <c r="A5972" s="0" t="n">
        <f aca="true">-50+RAND()*(50--50)</f>
        <v>19.5363618538962</v>
      </c>
      <c r="B5972" s="0" t="n">
        <v>5.55994701254549</v>
      </c>
      <c r="C5972" s="0" t="n">
        <f aca="false">213.80940889-(213.80940889*EXP(-0.54723748542*B5972))</f>
        <v>203.608533049563</v>
      </c>
      <c r="D5972" s="0" t="n">
        <v>203.608533049563</v>
      </c>
    </row>
    <row r="5973" customFormat="false" ht="13.8" hidden="false" customHeight="false" outlineLevel="0" collapsed="false">
      <c r="A5973" s="0" t="n">
        <f aca="true">-50+RAND()*(50--50)</f>
        <v>-49.6459141635702</v>
      </c>
      <c r="B5973" s="0" t="n">
        <v>-40.5974256468299</v>
      </c>
      <c r="C5973" s="0" t="n">
        <f aca="false">213.80940889-(213.80940889*EXP(-0.54723748542*B5973))</f>
        <v>-951702317177.666</v>
      </c>
      <c r="D5973" s="0" t="n">
        <v>-951702317177.666</v>
      </c>
    </row>
    <row r="5974" customFormat="false" ht="13.8" hidden="false" customHeight="false" outlineLevel="0" collapsed="false">
      <c r="A5974" s="0" t="n">
        <f aca="true">-50+RAND()*(50--50)</f>
        <v>-5.34958954514894</v>
      </c>
      <c r="B5974" s="0" t="n">
        <v>31.5027727156816</v>
      </c>
      <c r="C5974" s="0" t="n">
        <f aca="false">213.80940889-(213.80940889*EXP(-0.54723748542*B5974))</f>
        <v>213.809401923608</v>
      </c>
      <c r="D5974" s="0" t="n">
        <v>213.809401923608</v>
      </c>
    </row>
    <row r="5975" customFormat="false" ht="13.8" hidden="false" customHeight="false" outlineLevel="0" collapsed="false">
      <c r="A5975" s="0" t="n">
        <f aca="true">-50+RAND()*(50--50)</f>
        <v>-6.76551613846119</v>
      </c>
      <c r="B5975" s="0" t="n">
        <v>10.1713731760456</v>
      </c>
      <c r="C5975" s="0" t="n">
        <f aca="false">213.80940889-(213.80940889*EXP(-0.54723748542*B5975))</f>
        <v>212.991555079892</v>
      </c>
      <c r="D5975" s="0" t="n">
        <v>212.991555079892</v>
      </c>
    </row>
    <row r="5976" customFormat="false" ht="13.8" hidden="false" customHeight="false" outlineLevel="0" collapsed="false">
      <c r="A5976" s="0" t="n">
        <f aca="true">-50+RAND()*(50--50)</f>
        <v>-24.7437342592751</v>
      </c>
      <c r="B5976" s="0" t="n">
        <v>43.6239438614045</v>
      </c>
      <c r="C5976" s="0" t="n">
        <f aca="false">213.80940889-(213.80940889*EXP(-0.54723748542*B5976))</f>
        <v>213.809408880832</v>
      </c>
      <c r="D5976" s="0" t="n">
        <v>213.809408880832</v>
      </c>
    </row>
    <row r="5977" customFormat="false" ht="13.8" hidden="false" customHeight="false" outlineLevel="0" collapsed="false">
      <c r="A5977" s="0" t="n">
        <f aca="true">-50+RAND()*(50--50)</f>
        <v>5.16887118346482</v>
      </c>
      <c r="B5977" s="0" t="n">
        <v>-9.38149956974546</v>
      </c>
      <c r="C5977" s="0" t="n">
        <f aca="false">213.80940889-(213.80940889*EXP(-0.54723748542*B5977))</f>
        <v>-36065.1506512231</v>
      </c>
      <c r="D5977" s="0" t="n">
        <v>-36065.1506512231</v>
      </c>
    </row>
    <row r="5978" customFormat="false" ht="13.8" hidden="false" customHeight="false" outlineLevel="0" collapsed="false">
      <c r="A5978" s="0" t="n">
        <f aca="true">-50+RAND()*(50--50)</f>
        <v>-27.5441225830178</v>
      </c>
      <c r="B5978" s="0" t="n">
        <v>-0.231644946318703</v>
      </c>
      <c r="C5978" s="0" t="n">
        <f aca="false">213.80940889-(213.80940889*EXP(-0.54723748542*B5978))</f>
        <v>-28.8963409178791</v>
      </c>
      <c r="D5978" s="0" t="n">
        <v>-28.8963409178791</v>
      </c>
    </row>
    <row r="5979" customFormat="false" ht="13.8" hidden="false" customHeight="false" outlineLevel="0" collapsed="false">
      <c r="A5979" s="0" t="n">
        <f aca="true">-50+RAND()*(50--50)</f>
        <v>-29.4676183572731</v>
      </c>
      <c r="B5979" s="0" t="n">
        <v>17.9180490477632</v>
      </c>
      <c r="C5979" s="0" t="n">
        <f aca="false">213.80940889-(213.80940889*EXP(-0.54723748542*B5979))</f>
        <v>213.797616997961</v>
      </c>
      <c r="D5979" s="0" t="n">
        <v>213.797616997961</v>
      </c>
    </row>
    <row r="5980" customFormat="false" ht="13.8" hidden="false" customHeight="false" outlineLevel="0" collapsed="false">
      <c r="A5980" s="0" t="n">
        <f aca="true">-50+RAND()*(50--50)</f>
        <v>13.1861888123946</v>
      </c>
      <c r="B5980" s="0" t="n">
        <v>19.6510826786495</v>
      </c>
      <c r="C5980" s="0" t="n">
        <f aca="false">213.80940889-(213.80940889*EXP(-0.54723748542*B5980))</f>
        <v>213.804841092169</v>
      </c>
      <c r="D5980" s="0" t="n">
        <v>213.804841092169</v>
      </c>
    </row>
    <row r="5981" customFormat="false" ht="13.8" hidden="false" customHeight="false" outlineLevel="0" collapsed="false">
      <c r="A5981" s="0" t="n">
        <f aca="true">-50+RAND()*(50--50)</f>
        <v>-13.8870689717086</v>
      </c>
      <c r="B5981" s="0" t="n">
        <v>22.4080433927703</v>
      </c>
      <c r="C5981" s="0" t="n">
        <f aca="false">213.80940889-(213.80940889*EXP(-0.54723748542*B5981))</f>
        <v>213.808398517611</v>
      </c>
      <c r="D5981" s="0" t="n">
        <v>213.808398517611</v>
      </c>
    </row>
    <row r="5982" customFormat="false" ht="13.8" hidden="false" customHeight="false" outlineLevel="0" collapsed="false">
      <c r="A5982" s="0" t="n">
        <f aca="true">-50+RAND()*(50--50)</f>
        <v>27.9274574919186</v>
      </c>
      <c r="B5982" s="0" t="n">
        <v>48.8204184853394</v>
      </c>
      <c r="C5982" s="0" t="n">
        <f aca="false">213.80940889-(213.80940889*EXP(-0.54723748542*B5982))</f>
        <v>213.809408889466</v>
      </c>
      <c r="D5982" s="0" t="n">
        <v>213.809408889466</v>
      </c>
    </row>
    <row r="5983" customFormat="false" ht="13.8" hidden="false" customHeight="false" outlineLevel="0" collapsed="false">
      <c r="A5983" s="0" t="n">
        <f aca="true">-50+RAND()*(50--50)</f>
        <v>-48.6877815695308</v>
      </c>
      <c r="B5983" s="0" t="n">
        <v>25.615540509192</v>
      </c>
      <c r="C5983" s="0" t="n">
        <f aca="false">213.80940889-(213.80940889*EXP(-0.54723748542*B5983))</f>
        <v>213.809234235177</v>
      </c>
      <c r="D5983" s="0" t="n">
        <v>213.809234235177</v>
      </c>
    </row>
    <row r="5984" customFormat="false" ht="13.8" hidden="false" customHeight="false" outlineLevel="0" collapsed="false">
      <c r="A5984" s="0" t="n">
        <f aca="true">-50+RAND()*(50--50)</f>
        <v>-47.3231496555304</v>
      </c>
      <c r="B5984" s="0" t="n">
        <v>7.24968588064916</v>
      </c>
      <c r="C5984" s="0" t="n">
        <f aca="false">213.80940889-(213.80940889*EXP(-0.54723748542*B5984))</f>
        <v>209.763180707897</v>
      </c>
      <c r="D5984" s="0" t="n">
        <v>209.763180707897</v>
      </c>
    </row>
    <row r="5985" customFormat="false" ht="13.8" hidden="false" customHeight="false" outlineLevel="0" collapsed="false">
      <c r="A5985" s="0" t="n">
        <f aca="true">-50+RAND()*(50--50)</f>
        <v>-5.0776130889309</v>
      </c>
      <c r="B5985" s="0" t="n">
        <v>21.7211680740646</v>
      </c>
      <c r="C5985" s="0" t="n">
        <f aca="false">213.80940889-(213.80940889*EXP(-0.54723748542*B5985))</f>
        <v>213.807937506835</v>
      </c>
      <c r="D5985" s="0" t="n">
        <v>213.807937506835</v>
      </c>
    </row>
    <row r="5986" customFormat="false" ht="13.8" hidden="false" customHeight="false" outlineLevel="0" collapsed="false">
      <c r="A5986" s="0" t="n">
        <f aca="true">-50+RAND()*(50--50)</f>
        <v>-2.61130031455943</v>
      </c>
      <c r="B5986" s="0" t="n">
        <v>25.8833173537519</v>
      </c>
      <c r="C5986" s="0" t="n">
        <f aca="false">213.80940889-(213.80940889*EXP(-0.54723748542*B5986))</f>
        <v>213.809258041796</v>
      </c>
      <c r="D5986" s="0" t="n">
        <v>213.809258041796</v>
      </c>
    </row>
    <row r="5987" customFormat="false" ht="13.8" hidden="false" customHeight="false" outlineLevel="0" collapsed="false">
      <c r="A5987" s="0" t="n">
        <f aca="true">-50+RAND()*(50--50)</f>
        <v>45.0868449773508</v>
      </c>
      <c r="B5987" s="0" t="n">
        <v>19.1645236361297</v>
      </c>
      <c r="C5987" s="0" t="n">
        <f aca="false">213.80940889-(213.80940889*EXP(-0.54723748542*B5987))</f>
        <v>213.803447554336</v>
      </c>
      <c r="D5987" s="0" t="n">
        <v>213.803447554336</v>
      </c>
    </row>
    <row r="5988" customFormat="false" ht="13.8" hidden="false" customHeight="false" outlineLevel="0" collapsed="false">
      <c r="A5988" s="0" t="n">
        <f aca="true">-50+RAND()*(50--50)</f>
        <v>46.8225402917464</v>
      </c>
      <c r="B5988" s="0" t="n">
        <v>-26.1448928725932</v>
      </c>
      <c r="C5988" s="0" t="n">
        <f aca="false">213.80940889-(213.80940889*EXP(-0.54723748542*B5988))</f>
        <v>-349687279.626921</v>
      </c>
      <c r="D5988" s="0" t="n">
        <v>-349687279.626921</v>
      </c>
    </row>
    <row r="5989" customFormat="false" ht="13.8" hidden="false" customHeight="false" outlineLevel="0" collapsed="false">
      <c r="A5989" s="0" t="n">
        <f aca="true">-50+RAND()*(50--50)</f>
        <v>-7.06681286709841</v>
      </c>
      <c r="B5989" s="0" t="n">
        <v>-20.4014517388829</v>
      </c>
      <c r="C5989" s="0" t="n">
        <f aca="false">213.80940889-(213.80940889*EXP(-0.54723748542*B5989))</f>
        <v>-15089504.3616226</v>
      </c>
      <c r="D5989" s="0" t="n">
        <v>-15089504.3616226</v>
      </c>
    </row>
    <row r="5990" customFormat="false" ht="13.8" hidden="false" customHeight="false" outlineLevel="0" collapsed="false">
      <c r="A5990" s="0" t="n">
        <f aca="true">-50+RAND()*(50--50)</f>
        <v>-10.2746792949503</v>
      </c>
      <c r="B5990" s="0" t="n">
        <v>-44.4636268495288</v>
      </c>
      <c r="C5990" s="0" t="n">
        <f aca="false">213.80940889-(213.80940889*EXP(-0.54723748542*B5990))</f>
        <v>-7894980986125.7</v>
      </c>
      <c r="D5990" s="0" t="n">
        <v>-7894980986125.7</v>
      </c>
    </row>
    <row r="5991" customFormat="false" ht="13.8" hidden="false" customHeight="false" outlineLevel="0" collapsed="false">
      <c r="A5991" s="0" t="n">
        <f aca="true">-50+RAND()*(50--50)</f>
        <v>-40.1275506067164</v>
      </c>
      <c r="B5991" s="0" t="n">
        <v>33.1061931803935</v>
      </c>
      <c r="C5991" s="0" t="n">
        <f aca="false">213.80940889-(213.80940889*EXP(-0.54723748542*B5991))</f>
        <v>213.809405993087</v>
      </c>
      <c r="D5991" s="0" t="n">
        <v>213.809405993087</v>
      </c>
    </row>
    <row r="5992" customFormat="false" ht="13.8" hidden="false" customHeight="false" outlineLevel="0" collapsed="false">
      <c r="A5992" s="0" t="n">
        <f aca="true">-50+RAND()*(50--50)</f>
        <v>7.30846539751164</v>
      </c>
      <c r="B5992" s="0" t="n">
        <v>45.0064004090264</v>
      </c>
      <c r="C5992" s="0" t="n">
        <f aca="false">213.80940889-(213.80940889*EXP(-0.54723748542*B5992))</f>
        <v>213.809408885698</v>
      </c>
      <c r="D5992" s="0" t="n">
        <v>213.809408885698</v>
      </c>
    </row>
    <row r="5993" customFormat="false" ht="13.8" hidden="false" customHeight="false" outlineLevel="0" collapsed="false">
      <c r="A5993" s="0" t="n">
        <f aca="true">-50+RAND()*(50--50)</f>
        <v>23.4295597997557</v>
      </c>
      <c r="B5993" s="0" t="n">
        <v>-25.914627434976</v>
      </c>
      <c r="C5993" s="0" t="n">
        <f aca="false">213.80940889-(213.80940889*EXP(-0.54723748542*B5993))</f>
        <v>-308286426.541032</v>
      </c>
      <c r="D5993" s="0" t="n">
        <v>-308286426.541032</v>
      </c>
    </row>
    <row r="5994" customFormat="false" ht="13.8" hidden="false" customHeight="false" outlineLevel="0" collapsed="false">
      <c r="A5994" s="0" t="n">
        <f aca="true">-50+RAND()*(50--50)</f>
        <v>-30.9501234163903</v>
      </c>
      <c r="B5994" s="0" t="n">
        <v>-24.0988323321385</v>
      </c>
      <c r="C5994" s="0" t="n">
        <f aca="false">213.80940889-(213.80940889*EXP(-0.54723748542*B5994))</f>
        <v>-114132149.276142</v>
      </c>
      <c r="D5994" s="0" t="n">
        <v>-114132149.276142</v>
      </c>
    </row>
    <row r="5995" customFormat="false" ht="13.8" hidden="false" customHeight="false" outlineLevel="0" collapsed="false">
      <c r="A5995" s="0" t="n">
        <f aca="true">-50+RAND()*(50--50)</f>
        <v>25.2409686809287</v>
      </c>
      <c r="B5995" s="0" t="n">
        <v>19.1550797739051</v>
      </c>
      <c r="C5995" s="0" t="n">
        <f aca="false">213.80940889-(213.80940889*EXP(-0.54723748542*B5995))</f>
        <v>213.803416666196</v>
      </c>
      <c r="D5995" s="0" t="n">
        <v>213.803416666196</v>
      </c>
    </row>
    <row r="5996" customFormat="false" ht="13.8" hidden="false" customHeight="false" outlineLevel="0" collapsed="false">
      <c r="A5996" s="0" t="n">
        <f aca="true">-50+RAND()*(50--50)</f>
        <v>-29.3514587379193</v>
      </c>
      <c r="B5996" s="0" t="n">
        <v>-0.694461814428422</v>
      </c>
      <c r="C5996" s="0" t="n">
        <f aca="false">213.80940889-(213.80940889*EXP(-0.54723748542*B5996))</f>
        <v>-98.8519056686126</v>
      </c>
      <c r="D5996" s="0" t="n">
        <v>-98.8519056686126</v>
      </c>
    </row>
    <row r="5997" customFormat="false" ht="13.8" hidden="false" customHeight="false" outlineLevel="0" collapsed="false">
      <c r="A5997" s="0" t="n">
        <f aca="true">-50+RAND()*(50--50)</f>
        <v>-29.0147705316603</v>
      </c>
      <c r="B5997" s="0" t="n">
        <v>13.6233301729551</v>
      </c>
      <c r="C5997" s="0" t="n">
        <f aca="false">213.80940889-(213.80940889*EXP(-0.54723748542*B5997))</f>
        <v>213.685735599115</v>
      </c>
      <c r="D5997" s="0" t="n">
        <v>213.685735599115</v>
      </c>
    </row>
    <row r="5998" customFormat="false" ht="13.8" hidden="false" customHeight="false" outlineLevel="0" collapsed="false">
      <c r="A5998" s="0" t="n">
        <f aca="true">-50+RAND()*(50--50)</f>
        <v>41.3397178629946</v>
      </c>
      <c r="B5998" s="0" t="n">
        <v>35.3075716035316</v>
      </c>
      <c r="C5998" s="0" t="n">
        <f aca="false">213.80940889-(213.80940889*EXP(-0.54723748542*B5998))</f>
        <v>213.809408021538</v>
      </c>
      <c r="D5998" s="0" t="n">
        <v>213.809408021538</v>
      </c>
    </row>
    <row r="5999" customFormat="false" ht="13.8" hidden="false" customHeight="false" outlineLevel="0" collapsed="false">
      <c r="A5999" s="0" t="n">
        <f aca="true">-50+RAND()*(50--50)</f>
        <v>20.507842330981</v>
      </c>
      <c r="B5999" s="0" t="n">
        <v>49.6780235070358</v>
      </c>
      <c r="C5999" s="0" t="n">
        <f aca="false">213.80940889-(213.80940889*EXP(-0.54723748542*B5999))</f>
        <v>213.809408889666</v>
      </c>
      <c r="D5999" s="0" t="n">
        <v>213.809408889666</v>
      </c>
    </row>
    <row r="6000" customFormat="false" ht="13.8" hidden="false" customHeight="false" outlineLevel="0" collapsed="false">
      <c r="A6000" s="0" t="n">
        <f aca="true">-50+RAND()*(50--50)</f>
        <v>8.799895957319</v>
      </c>
      <c r="B6000" s="0" t="n">
        <v>32.396741557978</v>
      </c>
      <c r="C6000" s="0" t="n">
        <f aca="false">213.80940889-(213.80940889*EXP(-0.54723748542*B6000))</f>
        <v>213.809404618845</v>
      </c>
      <c r="D6000" s="0" t="n">
        <v>213.809404618845</v>
      </c>
    </row>
    <row r="6001" customFormat="false" ht="13.8" hidden="false" customHeight="false" outlineLevel="0" collapsed="false">
      <c r="A6001" s="0" t="n">
        <f aca="true">-50+RAND()*(50--50)</f>
        <v>44.1590236629506</v>
      </c>
      <c r="B6001" s="0" t="n">
        <v>23.79482426807</v>
      </c>
      <c r="C6001" s="0" t="n">
        <f aca="false">213.80940889-(213.80940889*EXP(-0.54723748542*B6001))</f>
        <v>213.80893585198</v>
      </c>
      <c r="D6001" s="0" t="n">
        <v>213.80893585198</v>
      </c>
    </row>
    <row r="6002" customFormat="false" ht="13.8" hidden="false" customHeight="false" outlineLevel="0" collapsed="false">
      <c r="A6002" s="0" t="n">
        <f aca="true">-50+RAND()*(50--50)</f>
        <v>-43.4132584774118</v>
      </c>
      <c r="B6002" s="0" t="n">
        <v>-22.2460290761036</v>
      </c>
      <c r="C6002" s="0" t="n">
        <f aca="false">213.80940889-(213.80940889*EXP(-0.54723748542*B6002))</f>
        <v>-41406186.2524742</v>
      </c>
      <c r="D6002" s="0" t="n">
        <v>-41406186.2524742</v>
      </c>
    </row>
    <row r="6003" customFormat="false" ht="13.8" hidden="false" customHeight="false" outlineLevel="0" collapsed="false">
      <c r="A6003" s="0" t="n">
        <f aca="true">-50+RAND()*(50--50)</f>
        <v>0.122175927136283</v>
      </c>
      <c r="B6003" s="0" t="n">
        <v>-43.8818255329838</v>
      </c>
      <c r="C6003" s="0" t="n">
        <f aca="false">213.80940889-(213.80940889*EXP(-0.54723748542*B6003))</f>
        <v>-5742207681397.79</v>
      </c>
      <c r="D6003" s="0" t="n">
        <v>-5742207681397.79</v>
      </c>
    </row>
    <row r="6004" customFormat="false" ht="13.8" hidden="false" customHeight="false" outlineLevel="0" collapsed="false">
      <c r="A6004" s="0" t="n">
        <f aca="true">-50+RAND()*(50--50)</f>
        <v>46.2658093113334</v>
      </c>
      <c r="B6004" s="0" t="n">
        <v>27.7971479419693</v>
      </c>
      <c r="C6004" s="0" t="n">
        <f aca="false">213.80940889-(213.80940889*EXP(-0.54723748542*B6004))</f>
        <v>213.80935596085</v>
      </c>
      <c r="D6004" s="0" t="n">
        <v>213.80935596085</v>
      </c>
    </row>
    <row r="6005" customFormat="false" ht="13.8" hidden="false" customHeight="false" outlineLevel="0" collapsed="false">
      <c r="A6005" s="0" t="n">
        <f aca="true">-50+RAND()*(50--50)</f>
        <v>20.1800812813893</v>
      </c>
      <c r="B6005" s="0" t="n">
        <v>9.724408017836</v>
      </c>
      <c r="C6005" s="0" t="n">
        <f aca="false">213.80940889-(213.80940889*EXP(-0.54723748542*B6005))</f>
        <v>212.764923395253</v>
      </c>
      <c r="D6005" s="0" t="n">
        <v>212.764923395253</v>
      </c>
    </row>
    <row r="6006" customFormat="false" ht="13.8" hidden="false" customHeight="false" outlineLevel="0" collapsed="false">
      <c r="A6006" s="0" t="n">
        <f aca="true">-50+RAND()*(50--50)</f>
        <v>-32.7327604431801</v>
      </c>
      <c r="B6006" s="0" t="n">
        <v>-20.7446179555635</v>
      </c>
      <c r="C6006" s="0" t="n">
        <f aca="false">213.80940889-(213.80940889*EXP(-0.54723748542*B6006))</f>
        <v>-18206802.1771131</v>
      </c>
      <c r="D6006" s="0" t="n">
        <v>-18206802.1771131</v>
      </c>
    </row>
    <row r="6007" customFormat="false" ht="13.8" hidden="false" customHeight="false" outlineLevel="0" collapsed="false">
      <c r="A6007" s="0" t="n">
        <f aca="true">-50+RAND()*(50--50)</f>
        <v>2.36831768765315</v>
      </c>
      <c r="B6007" s="0" t="n">
        <v>38.1273058385184</v>
      </c>
      <c r="C6007" s="0" t="n">
        <f aca="false">213.80940889-(213.80940889*EXP(-0.54723748542*B6007))</f>
        <v>213.809408704388</v>
      </c>
      <c r="D6007" s="0" t="n">
        <v>213.809408704388</v>
      </c>
    </row>
    <row r="6008" customFormat="false" ht="13.8" hidden="false" customHeight="false" outlineLevel="0" collapsed="false">
      <c r="A6008" s="0" t="n">
        <f aca="true">-50+RAND()*(50--50)</f>
        <v>-29.1661825645922</v>
      </c>
      <c r="B6008" s="0" t="n">
        <v>0.929013528486998</v>
      </c>
      <c r="C6008" s="0" t="n">
        <f aca="false">213.80940889-(213.80940889*EXP(-0.54723748542*B6008))</f>
        <v>85.211059270943</v>
      </c>
      <c r="D6008" s="0" t="n">
        <v>85.211059270943</v>
      </c>
    </row>
    <row r="6009" customFormat="false" ht="13.8" hidden="false" customHeight="false" outlineLevel="0" collapsed="false">
      <c r="A6009" s="0" t="n">
        <f aca="true">-50+RAND()*(50--50)</f>
        <v>-32.7499030358108</v>
      </c>
      <c r="B6009" s="0" t="n">
        <v>-39.9927332060088</v>
      </c>
      <c r="C6009" s="0" t="n">
        <f aca="false">213.80940889-(213.80940889*EXP(-0.54723748542*B6009))</f>
        <v>-683578789421.319</v>
      </c>
      <c r="D6009" s="0" t="n">
        <v>-683578789421.319</v>
      </c>
    </row>
    <row r="6010" customFormat="false" ht="13.8" hidden="false" customHeight="false" outlineLevel="0" collapsed="false">
      <c r="A6010" s="0" t="n">
        <f aca="true">-50+RAND()*(50--50)</f>
        <v>5.67028800618157</v>
      </c>
      <c r="B6010" s="0" t="n">
        <v>-17.6254096254405</v>
      </c>
      <c r="C6010" s="0" t="n">
        <f aca="false">213.80940889-(213.80940889*EXP(-0.54723748542*B6010))</f>
        <v>-3302879.15178831</v>
      </c>
      <c r="D6010" s="0" t="n">
        <v>-3302879.15178831</v>
      </c>
    </row>
    <row r="6011" customFormat="false" ht="13.8" hidden="false" customHeight="false" outlineLevel="0" collapsed="false">
      <c r="A6011" s="0" t="n">
        <f aca="true">-50+RAND()*(50--50)</f>
        <v>-29.360789245509</v>
      </c>
      <c r="B6011" s="0" t="n">
        <v>5.08489624047333</v>
      </c>
      <c r="C6011" s="0" t="n">
        <f aca="false">213.80940889-(213.80940889*EXP(-0.54723748542*B6011))</f>
        <v>200.580041333153</v>
      </c>
      <c r="D6011" s="0" t="n">
        <v>200.580041333153</v>
      </c>
    </row>
    <row r="6012" customFormat="false" ht="13.8" hidden="false" customHeight="false" outlineLevel="0" collapsed="false">
      <c r="A6012" s="0" t="n">
        <f aca="true">-50+RAND()*(50--50)</f>
        <v>32.2821229732521</v>
      </c>
      <c r="B6012" s="0" t="n">
        <v>21.7140197514149</v>
      </c>
      <c r="C6012" s="0" t="n">
        <f aca="false">213.80940889-(213.80940889*EXP(-0.54723748542*B6012))</f>
        <v>213.807931739761</v>
      </c>
      <c r="D6012" s="0" t="n">
        <v>213.807931739761</v>
      </c>
    </row>
    <row r="6013" customFormat="false" ht="13.8" hidden="false" customHeight="false" outlineLevel="0" collapsed="false">
      <c r="A6013" s="0" t="n">
        <f aca="true">-50+RAND()*(50--50)</f>
        <v>-36.0725785224067</v>
      </c>
      <c r="B6013" s="0" t="n">
        <v>26.4467686024907</v>
      </c>
      <c r="C6013" s="0" t="n">
        <f aca="false">213.80940889-(213.80940889*EXP(-0.54723748542*B6013))</f>
        <v>213.809298067213</v>
      </c>
      <c r="D6013" s="0" t="n">
        <v>213.809298067213</v>
      </c>
    </row>
    <row r="6014" customFormat="false" ht="13.8" hidden="false" customHeight="false" outlineLevel="0" collapsed="false">
      <c r="A6014" s="0" t="n">
        <f aca="true">-50+RAND()*(50--50)</f>
        <v>10.8783241591599</v>
      </c>
      <c r="B6014" s="0" t="n">
        <v>-17.1188529051261</v>
      </c>
      <c r="C6014" s="0" t="n">
        <f aca="false">213.80940889-(213.80940889*EXP(-0.54723748542*B6014))</f>
        <v>-2503192.84145084</v>
      </c>
      <c r="D6014" s="0" t="n">
        <v>-2503192.84145084</v>
      </c>
    </row>
    <row r="6015" customFormat="false" ht="13.8" hidden="false" customHeight="false" outlineLevel="0" collapsed="false">
      <c r="A6015" s="0" t="n">
        <f aca="true">-50+RAND()*(50--50)</f>
        <v>-43.5479471888812</v>
      </c>
      <c r="B6015" s="0" t="n">
        <v>2.20982352296083</v>
      </c>
      <c r="C6015" s="0" t="n">
        <f aca="false">213.80940889-(213.80940889*EXP(-0.54723748542*B6015))</f>
        <v>150.007268539586</v>
      </c>
      <c r="D6015" s="0" t="n">
        <v>150.007268539586</v>
      </c>
    </row>
    <row r="6016" customFormat="false" ht="13.8" hidden="false" customHeight="false" outlineLevel="0" collapsed="false">
      <c r="A6016" s="0" t="n">
        <f aca="true">-50+RAND()*(50--50)</f>
        <v>-44.5547136980038</v>
      </c>
      <c r="B6016" s="0" t="n">
        <v>1.00169196643418</v>
      </c>
      <c r="C6016" s="0" t="n">
        <f aca="false">213.80940889-(213.80940889*EXP(-0.54723748542*B6016))</f>
        <v>90.2253439040404</v>
      </c>
      <c r="D6016" s="0" t="n">
        <v>90.2253439040404</v>
      </c>
    </row>
    <row r="6017" customFormat="false" ht="13.8" hidden="false" customHeight="false" outlineLevel="0" collapsed="false">
      <c r="A6017" s="0" t="n">
        <f aca="true">-50+RAND()*(50--50)</f>
        <v>-31.5220228617971</v>
      </c>
      <c r="B6017" s="0" t="n">
        <v>-15.0640442228073</v>
      </c>
      <c r="C6017" s="0" t="n">
        <f aca="false">213.80940889-(213.80940889*EXP(-0.54723748542*B6017))</f>
        <v>-812955.55429377</v>
      </c>
      <c r="D6017" s="0" t="n">
        <v>-812955.55429377</v>
      </c>
    </row>
    <row r="6018" customFormat="false" ht="13.8" hidden="false" customHeight="false" outlineLevel="0" collapsed="false">
      <c r="A6018" s="0" t="n">
        <f aca="true">-50+RAND()*(50--50)</f>
        <v>-0.189644269585443</v>
      </c>
      <c r="B6018" s="0" t="n">
        <v>-25.4504702060879</v>
      </c>
      <c r="C6018" s="0" t="n">
        <f aca="false">213.80940889-(213.80940889*EXP(-0.54723748542*B6018))</f>
        <v>-239134193.108025</v>
      </c>
      <c r="D6018" s="0" t="n">
        <v>-239134193.108025</v>
      </c>
    </row>
    <row r="6019" customFormat="false" ht="13.8" hidden="false" customHeight="false" outlineLevel="0" collapsed="false">
      <c r="A6019" s="0" t="n">
        <f aca="true">-50+RAND()*(50--50)</f>
        <v>49.4398709368588</v>
      </c>
      <c r="B6019" s="0" t="n">
        <v>0.16406812714169</v>
      </c>
      <c r="C6019" s="0" t="n">
        <f aca="false">213.80940889-(213.80940889*EXP(-0.54723748542*B6019))</f>
        <v>18.3601547348344</v>
      </c>
      <c r="D6019" s="0" t="n">
        <v>18.3601547348344</v>
      </c>
    </row>
    <row r="6020" customFormat="false" ht="13.8" hidden="false" customHeight="false" outlineLevel="0" collapsed="false">
      <c r="A6020" s="0" t="n">
        <f aca="true">-50+RAND()*(50--50)</f>
        <v>3.93953705150707</v>
      </c>
      <c r="B6020" s="0" t="n">
        <v>39.4910330735596</v>
      </c>
      <c r="C6020" s="0" t="n">
        <f aca="false">213.80940889-(213.80940889*EXP(-0.54723748542*B6020))</f>
        <v>213.809408801996</v>
      </c>
      <c r="D6020" s="0" t="n">
        <v>213.809408801996</v>
      </c>
    </row>
    <row r="6021" customFormat="false" ht="13.8" hidden="false" customHeight="false" outlineLevel="0" collapsed="false">
      <c r="A6021" s="0" t="n">
        <f aca="true">-50+RAND()*(50--50)</f>
        <v>-34.5519041615829</v>
      </c>
      <c r="B6021" s="0" t="n">
        <v>-10.2807949823561</v>
      </c>
      <c r="C6021" s="0" t="n">
        <f aca="false">213.80940889-(213.80940889*EXP(-0.54723748542*B6021))</f>
        <v>-59131.0866958919</v>
      </c>
      <c r="D6021" s="0" t="n">
        <v>-59131.0866958919</v>
      </c>
    </row>
    <row r="6022" customFormat="false" ht="13.8" hidden="false" customHeight="false" outlineLevel="0" collapsed="false">
      <c r="A6022" s="0" t="n">
        <f aca="true">-50+RAND()*(50--50)</f>
        <v>-31.128677225729</v>
      </c>
      <c r="B6022" s="0" t="n">
        <v>-11.6068367425045</v>
      </c>
      <c r="C6022" s="0" t="n">
        <f aca="false">213.80940889-(213.80940889*EXP(-0.54723748542*B6022))</f>
        <v>-122398.310897972</v>
      </c>
      <c r="D6022" s="0" t="n">
        <v>-122398.310897972</v>
      </c>
    </row>
    <row r="6023" customFormat="false" ht="13.8" hidden="false" customHeight="false" outlineLevel="0" collapsed="false">
      <c r="A6023" s="0" t="n">
        <f aca="true">-50+RAND()*(50--50)</f>
        <v>-3.62427980974312</v>
      </c>
      <c r="B6023" s="0" t="n">
        <v>-46.2659167971465</v>
      </c>
      <c r="C6023" s="0" t="n">
        <f aca="false">213.80940889-(213.80940889*EXP(-0.54723748542*B6023))</f>
        <v>-21168365170991.9</v>
      </c>
      <c r="D6023" s="0" t="n">
        <v>-21168365170991.9</v>
      </c>
    </row>
    <row r="6024" customFormat="false" ht="13.8" hidden="false" customHeight="false" outlineLevel="0" collapsed="false">
      <c r="A6024" s="0" t="n">
        <f aca="true">-50+RAND()*(50--50)</f>
        <v>39.0017504959681</v>
      </c>
      <c r="B6024" s="0" t="n">
        <v>45.2475840136098</v>
      </c>
      <c r="C6024" s="0" t="n">
        <f aca="false">213.80940889-(213.80940889*EXP(-0.54723748542*B6024))</f>
        <v>213.80940888623</v>
      </c>
      <c r="D6024" s="0" t="n">
        <v>213.80940888623</v>
      </c>
    </row>
    <row r="6025" customFormat="false" ht="13.8" hidden="false" customHeight="false" outlineLevel="0" collapsed="false">
      <c r="A6025" s="0" t="n">
        <f aca="true">-50+RAND()*(50--50)</f>
        <v>15.5317348936753</v>
      </c>
      <c r="B6025" s="0" t="n">
        <v>20.4062591185239</v>
      </c>
      <c r="C6025" s="0" t="n">
        <f aca="false">213.80940889-(213.80940889*EXP(-0.54723748542*B6025))</f>
        <v>213.806387338752</v>
      </c>
      <c r="D6025" s="0" t="n">
        <v>213.806387338752</v>
      </c>
    </row>
    <row r="6026" customFormat="false" ht="13.8" hidden="false" customHeight="false" outlineLevel="0" collapsed="false">
      <c r="A6026" s="0" t="n">
        <f aca="true">-50+RAND()*(50--50)</f>
        <v>-49.9678591492083</v>
      </c>
      <c r="B6026" s="0" t="n">
        <v>27.2211139359247</v>
      </c>
      <c r="C6026" s="0" t="n">
        <f aca="false">213.80940889-(213.80940889*EXP(-0.54723748542*B6026))</f>
        <v>213.809336346845</v>
      </c>
      <c r="D6026" s="0" t="n">
        <v>213.809336346845</v>
      </c>
    </row>
    <row r="6027" customFormat="false" ht="13.8" hidden="false" customHeight="false" outlineLevel="0" collapsed="false">
      <c r="A6027" s="0" t="n">
        <f aca="true">-50+RAND()*(50--50)</f>
        <v>32.276666380779</v>
      </c>
      <c r="B6027" s="0" t="n">
        <v>39.5638192248253</v>
      </c>
      <c r="C6027" s="0" t="n">
        <f aca="false">213.80940889-(213.80940889*EXP(-0.54723748542*B6027))</f>
        <v>213.809408805433</v>
      </c>
      <c r="D6027" s="0" t="n">
        <v>213.809408805433</v>
      </c>
    </row>
    <row r="6028" customFormat="false" ht="13.8" hidden="false" customHeight="false" outlineLevel="0" collapsed="false">
      <c r="A6028" s="0" t="n">
        <f aca="true">-50+RAND()*(50--50)</f>
        <v>-46.6685191794496</v>
      </c>
      <c r="B6028" s="0" t="n">
        <v>-47.0436668139063</v>
      </c>
      <c r="C6028" s="0" t="n">
        <f aca="false">213.80940889-(213.80940889*EXP(-0.54723748542*B6028))</f>
        <v>-32398814148399.6</v>
      </c>
      <c r="D6028" s="0" t="n">
        <v>-32398814148399.6</v>
      </c>
    </row>
    <row r="6029" customFormat="false" ht="13.8" hidden="false" customHeight="false" outlineLevel="0" collapsed="false">
      <c r="A6029" s="0" t="n">
        <f aca="true">-50+RAND()*(50--50)</f>
        <v>15.8392347696894</v>
      </c>
      <c r="B6029" s="0" t="n">
        <v>-2.08279224576211</v>
      </c>
      <c r="C6029" s="0" t="n">
        <f aca="false">213.80940889-(213.80940889*EXP(-0.54723748542*B6029))</f>
        <v>-454.577356940469</v>
      </c>
      <c r="D6029" s="0" t="n">
        <v>-454.577356940469</v>
      </c>
    </row>
    <row r="6030" customFormat="false" ht="13.8" hidden="false" customHeight="false" outlineLevel="0" collapsed="false">
      <c r="A6030" s="0" t="n">
        <f aca="true">-50+RAND()*(50--50)</f>
        <v>-6.168987775022</v>
      </c>
      <c r="B6030" s="0" t="n">
        <v>48.3600866324445</v>
      </c>
      <c r="C6030" s="0" t="n">
        <f aca="false">213.80940889-(213.80940889*EXP(-0.54723748542*B6030))</f>
        <v>213.809408889313</v>
      </c>
      <c r="D6030" s="0" t="n">
        <v>213.809408889313</v>
      </c>
    </row>
    <row r="6031" customFormat="false" ht="13.8" hidden="false" customHeight="false" outlineLevel="0" collapsed="false">
      <c r="A6031" s="0" t="n">
        <f aca="true">-50+RAND()*(50--50)</f>
        <v>23.6760603234218</v>
      </c>
      <c r="B6031" s="0" t="n">
        <v>-16.5693122530221</v>
      </c>
      <c r="C6031" s="0" t="n">
        <f aca="false">213.80940889-(213.80940889*EXP(-0.54723748542*B6031))</f>
        <v>-1853003.50972521</v>
      </c>
      <c r="D6031" s="0" t="n">
        <v>-1853003.50972521</v>
      </c>
    </row>
    <row r="6032" customFormat="false" ht="13.8" hidden="false" customHeight="false" outlineLevel="0" collapsed="false">
      <c r="A6032" s="0" t="n">
        <f aca="true">-50+RAND()*(50--50)</f>
        <v>1.54914697569352</v>
      </c>
      <c r="B6032" s="0" t="n">
        <v>-36.4203671251691</v>
      </c>
      <c r="C6032" s="0" t="n">
        <f aca="false">213.80940889-(213.80940889*EXP(-0.54723748542*B6032))</f>
        <v>-96776992962.1524</v>
      </c>
      <c r="D6032" s="0" t="n">
        <v>-96776992962.1524</v>
      </c>
    </row>
    <row r="6033" customFormat="false" ht="13.8" hidden="false" customHeight="false" outlineLevel="0" collapsed="false">
      <c r="A6033" s="0" t="n">
        <f aca="true">-50+RAND()*(50--50)</f>
        <v>29.18038432282</v>
      </c>
      <c r="B6033" s="0" t="n">
        <v>-4.13357145703174</v>
      </c>
      <c r="C6033" s="0" t="n">
        <f aca="false">213.80940889-(213.80940889*EXP(-0.54723748542*B6033))</f>
        <v>-1839.34013391087</v>
      </c>
      <c r="D6033" s="0" t="n">
        <v>-1839.34013391087</v>
      </c>
    </row>
    <row r="6034" customFormat="false" ht="13.8" hidden="false" customHeight="false" outlineLevel="0" collapsed="false">
      <c r="A6034" s="0" t="n">
        <f aca="true">-50+RAND()*(50--50)</f>
        <v>34.2031271187655</v>
      </c>
      <c r="B6034" s="0" t="n">
        <v>-38.7969790173087</v>
      </c>
      <c r="C6034" s="0" t="n">
        <f aca="false">213.80940889-(213.80940889*EXP(-0.54723748542*B6034))</f>
        <v>-355306361446.416</v>
      </c>
      <c r="D6034" s="0" t="n">
        <v>-355306361446.416</v>
      </c>
    </row>
    <row r="6035" customFormat="false" ht="13.8" hidden="false" customHeight="false" outlineLevel="0" collapsed="false">
      <c r="A6035" s="0" t="n">
        <f aca="true">-50+RAND()*(50--50)</f>
        <v>16.0829975023891</v>
      </c>
      <c r="B6035" s="0" t="n">
        <v>44.4244484225208</v>
      </c>
      <c r="C6035" s="0" t="n">
        <f aca="false">213.80940889-(213.80940889*EXP(-0.54723748542*B6035))</f>
        <v>213.809408884084</v>
      </c>
      <c r="D6035" s="0" t="n">
        <v>213.809408884084</v>
      </c>
    </row>
    <row r="6036" customFormat="false" ht="13.8" hidden="false" customHeight="false" outlineLevel="0" collapsed="false">
      <c r="A6036" s="0" t="n">
        <f aca="true">-50+RAND()*(50--50)</f>
        <v>-35.7171816001431</v>
      </c>
      <c r="B6036" s="0" t="n">
        <v>25.0002359274829</v>
      </c>
      <c r="C6036" s="0" t="n">
        <f aca="false">213.80940889-(213.80940889*EXP(-0.54723748542*B6036))</f>
        <v>213.809164313212</v>
      </c>
      <c r="D6036" s="0" t="n">
        <v>213.809164313212</v>
      </c>
    </row>
    <row r="6037" customFormat="false" ht="13.8" hidden="false" customHeight="false" outlineLevel="0" collapsed="false">
      <c r="A6037" s="0" t="n">
        <f aca="true">-50+RAND()*(50--50)</f>
        <v>-29.6421193327526</v>
      </c>
      <c r="B6037" s="0" t="n">
        <v>45.3169317384642</v>
      </c>
      <c r="C6037" s="0" t="n">
        <f aca="false">213.80940889-(213.80940889*EXP(-0.54723748542*B6037))</f>
        <v>213.80940888637</v>
      </c>
      <c r="D6037" s="0" t="n">
        <v>213.80940888637</v>
      </c>
    </row>
    <row r="6038" customFormat="false" ht="13.8" hidden="false" customHeight="false" outlineLevel="0" collapsed="false">
      <c r="A6038" s="0" t="n">
        <f aca="true">-50+RAND()*(50--50)</f>
        <v>-30.5086607833719</v>
      </c>
      <c r="B6038" s="0" t="n">
        <v>-31.3315888600023</v>
      </c>
      <c r="C6038" s="0" t="n">
        <f aca="false">213.80940889-(213.80940889*EXP(-0.54723748542*B6038))</f>
        <v>-5975328257.24582</v>
      </c>
      <c r="D6038" s="0" t="n">
        <v>-5975328257.24582</v>
      </c>
    </row>
    <row r="6039" customFormat="false" ht="13.8" hidden="false" customHeight="false" outlineLevel="0" collapsed="false">
      <c r="A6039" s="0" t="n">
        <f aca="true">-50+RAND()*(50--50)</f>
        <v>21.191538256447</v>
      </c>
      <c r="B6039" s="0" t="n">
        <v>-36.4556348323115</v>
      </c>
      <c r="C6039" s="0" t="n">
        <f aca="false">213.80940889-(213.80940889*EXP(-0.54723748542*B6039))</f>
        <v>-98662911068.6062</v>
      </c>
      <c r="D6039" s="0" t="n">
        <v>-98662911068.6062</v>
      </c>
    </row>
    <row r="6040" customFormat="false" ht="13.8" hidden="false" customHeight="false" outlineLevel="0" collapsed="false">
      <c r="A6040" s="0" t="n">
        <f aca="true">-50+RAND()*(50--50)</f>
        <v>-1.07653738213525</v>
      </c>
      <c r="B6040" s="0" t="n">
        <v>-5.01267025036897</v>
      </c>
      <c r="C6040" s="0" t="n">
        <f aca="false">213.80940889-(213.80940889*EXP(-0.54723748542*B6040))</f>
        <v>-3107.80452540818</v>
      </c>
      <c r="D6040" s="0" t="n">
        <v>-3107.80452540818</v>
      </c>
    </row>
    <row r="6041" customFormat="false" ht="13.8" hidden="false" customHeight="false" outlineLevel="0" collapsed="false">
      <c r="A6041" s="0" t="n">
        <f aca="true">-50+RAND()*(50--50)</f>
        <v>-12.3949299569427</v>
      </c>
      <c r="B6041" s="0" t="n">
        <v>48.8591038853686</v>
      </c>
      <c r="C6041" s="0" t="n">
        <f aca="false">213.80940889-(213.80940889*EXP(-0.54723748542*B6041))</f>
        <v>213.809408889478</v>
      </c>
      <c r="D6041" s="0" t="n">
        <v>213.809408889478</v>
      </c>
    </row>
    <row r="6042" customFormat="false" ht="13.8" hidden="false" customHeight="false" outlineLevel="0" collapsed="false">
      <c r="A6042" s="0" t="n">
        <f aca="true">-50+RAND()*(50--50)</f>
        <v>-21.2579349990815</v>
      </c>
      <c r="B6042" s="0" t="n">
        <v>-13.9082439851482</v>
      </c>
      <c r="C6042" s="0" t="n">
        <f aca="false">213.80940889-(213.80940889*EXP(-0.54723748542*B6042))</f>
        <v>-431793.363294104</v>
      </c>
      <c r="D6042" s="0" t="n">
        <v>-431793.363294104</v>
      </c>
    </row>
    <row r="6043" customFormat="false" ht="13.8" hidden="false" customHeight="false" outlineLevel="0" collapsed="false">
      <c r="A6043" s="0" t="n">
        <f aca="true">-50+RAND()*(50--50)</f>
        <v>-31.3091273540366</v>
      </c>
      <c r="B6043" s="0" t="n">
        <v>45.2859270921943</v>
      </c>
      <c r="C6043" s="0" t="n">
        <f aca="false">213.80940889-(213.80940889*EXP(-0.54723748542*B6043))</f>
        <v>213.809408886308</v>
      </c>
      <c r="D6043" s="0" t="n">
        <v>213.809408886308</v>
      </c>
    </row>
    <row r="6044" customFormat="false" ht="13.8" hidden="false" customHeight="false" outlineLevel="0" collapsed="false">
      <c r="A6044" s="0" t="n">
        <f aca="true">-50+RAND()*(50--50)</f>
        <v>-14.02807237342</v>
      </c>
      <c r="B6044" s="0" t="n">
        <v>14.5125756058459</v>
      </c>
      <c r="C6044" s="0" t="n">
        <f aca="false">213.80940889-(213.80940889*EXP(-0.54723748542*B6044))</f>
        <v>213.733387488221</v>
      </c>
      <c r="D6044" s="0" t="n">
        <v>213.733387488221</v>
      </c>
    </row>
    <row r="6045" customFormat="false" ht="13.8" hidden="false" customHeight="false" outlineLevel="0" collapsed="false">
      <c r="A6045" s="0" t="n">
        <f aca="true">-50+RAND()*(50--50)</f>
        <v>-23.2987430958285</v>
      </c>
      <c r="B6045" s="0" t="n">
        <v>30.6517036130805</v>
      </c>
      <c r="C6045" s="0" t="n">
        <f aca="false">213.80940889-(213.80940889*EXP(-0.54723748542*B6045))</f>
        <v>213.809397791229</v>
      </c>
      <c r="D6045" s="0" t="n">
        <v>213.809397791229</v>
      </c>
    </row>
    <row r="6046" customFormat="false" ht="13.8" hidden="false" customHeight="false" outlineLevel="0" collapsed="false">
      <c r="A6046" s="0" t="n">
        <f aca="true">-50+RAND()*(50--50)</f>
        <v>-14.9326792720496</v>
      </c>
      <c r="B6046" s="0" t="n">
        <v>30.3436093430276</v>
      </c>
      <c r="C6046" s="0" t="n">
        <f aca="false">213.80940889-(213.80940889*EXP(-0.54723748542*B6046))</f>
        <v>213.809395752968</v>
      </c>
      <c r="D6046" s="0" t="n">
        <v>213.809395752968</v>
      </c>
    </row>
    <row r="6047" customFormat="false" ht="13.8" hidden="false" customHeight="false" outlineLevel="0" collapsed="false">
      <c r="A6047" s="0" t="n">
        <f aca="true">-50+RAND()*(50--50)</f>
        <v>11.0465100630182</v>
      </c>
      <c r="B6047" s="0" t="n">
        <v>23.3071952673832</v>
      </c>
      <c r="C6047" s="0" t="n">
        <f aca="false">213.80940889-(213.80940889*EXP(-0.54723748542*B6047))</f>
        <v>213.808791176577</v>
      </c>
      <c r="D6047" s="0" t="n">
        <v>213.808791176577</v>
      </c>
    </row>
    <row r="6048" customFormat="false" ht="13.8" hidden="false" customHeight="false" outlineLevel="0" collapsed="false">
      <c r="A6048" s="0" t="n">
        <f aca="true">-50+RAND()*(50--50)</f>
        <v>-3.15163111626758</v>
      </c>
      <c r="B6048" s="0" t="n">
        <v>27.358055445299</v>
      </c>
      <c r="C6048" s="0" t="n">
        <f aca="false">213.80940889-(213.80940889*EXP(-0.54723748542*B6048))</f>
        <v>213.809341584491</v>
      </c>
      <c r="D6048" s="0" t="n">
        <v>213.809341584491</v>
      </c>
    </row>
    <row r="6049" customFormat="false" ht="13.8" hidden="false" customHeight="false" outlineLevel="0" collapsed="false">
      <c r="A6049" s="0" t="n">
        <f aca="true">-50+RAND()*(50--50)</f>
        <v>1.0511788868675</v>
      </c>
      <c r="B6049" s="0" t="n">
        <v>-19.6062068690199</v>
      </c>
      <c r="C6049" s="0" t="n">
        <f aca="false">213.80940889-(213.80940889*EXP(-0.54723748542*B6049))</f>
        <v>-9764993.49261989</v>
      </c>
      <c r="D6049" s="0" t="n">
        <v>-9764993.49261989</v>
      </c>
    </row>
    <row r="6050" customFormat="false" ht="13.8" hidden="false" customHeight="false" outlineLevel="0" collapsed="false">
      <c r="A6050" s="0" t="n">
        <f aca="true">-50+RAND()*(50--50)</f>
        <v>-46.6380559771643</v>
      </c>
      <c r="B6050" s="0" t="n">
        <v>37.4538914596171</v>
      </c>
      <c r="C6050" s="0" t="n">
        <f aca="false">213.80940889-(213.80940889*EXP(-0.54723748542*B6050))</f>
        <v>213.809408621681</v>
      </c>
      <c r="D6050" s="0" t="n">
        <v>213.809408621681</v>
      </c>
    </row>
    <row r="6051" customFormat="false" ht="13.8" hidden="false" customHeight="false" outlineLevel="0" collapsed="false">
      <c r="A6051" s="0" t="n">
        <f aca="true">-50+RAND()*(50--50)</f>
        <v>-6.40746189660369</v>
      </c>
      <c r="B6051" s="0" t="n">
        <v>-4.56211859325292</v>
      </c>
      <c r="C6051" s="0" t="n">
        <f aca="false">213.80940889-(213.80940889*EXP(-0.54723748542*B6051))</f>
        <v>-2381.98352907206</v>
      </c>
      <c r="D6051" s="0" t="n">
        <v>-2381.98352907206</v>
      </c>
    </row>
    <row r="6052" customFormat="false" ht="13.8" hidden="false" customHeight="false" outlineLevel="0" collapsed="false">
      <c r="A6052" s="0" t="n">
        <f aca="true">-50+RAND()*(50--50)</f>
        <v>-45.4621776745898</v>
      </c>
      <c r="B6052" s="0" t="n">
        <v>24.6104226275416</v>
      </c>
      <c r="C6052" s="0" t="n">
        <f aca="false">213.80940889-(213.80940889*EXP(-0.54723748542*B6052))</f>
        <v>213.809106157442</v>
      </c>
      <c r="D6052" s="0" t="n">
        <v>213.809106157442</v>
      </c>
    </row>
    <row r="6053" customFormat="false" ht="13.8" hidden="false" customHeight="false" outlineLevel="0" collapsed="false">
      <c r="A6053" s="0" t="n">
        <f aca="true">-50+RAND()*(50--50)</f>
        <v>-48.8658088345621</v>
      </c>
      <c r="B6053" s="0" t="n">
        <v>43.947229780477</v>
      </c>
      <c r="C6053" s="0" t="n">
        <f aca="false">213.80940889-(213.80940889*EXP(-0.54723748542*B6053))</f>
        <v>213.809408882319</v>
      </c>
      <c r="D6053" s="0" t="n">
        <v>213.809408882319</v>
      </c>
    </row>
    <row r="6054" customFormat="false" ht="13.8" hidden="false" customHeight="false" outlineLevel="0" collapsed="false">
      <c r="A6054" s="0" t="n">
        <f aca="true">-50+RAND()*(50--50)</f>
        <v>-7.00544814483035</v>
      </c>
      <c r="B6054" s="0" t="n">
        <v>44.954663672643</v>
      </c>
      <c r="C6054" s="0" t="n">
        <f aca="false">213.80940889-(213.80940889*EXP(-0.54723748542*B6054))</f>
        <v>213.809408885574</v>
      </c>
      <c r="D6054" s="0" t="n">
        <v>213.809408885574</v>
      </c>
    </row>
    <row r="6055" customFormat="false" ht="13.8" hidden="false" customHeight="false" outlineLevel="0" collapsed="false">
      <c r="A6055" s="0" t="n">
        <f aca="true">-50+RAND()*(50--50)</f>
        <v>-19.4964174934095</v>
      </c>
      <c r="B6055" s="0" t="n">
        <v>29.5131670883447</v>
      </c>
      <c r="C6055" s="0" t="n">
        <f aca="false">213.80940889-(213.80940889*EXP(-0.54723748542*B6055))</f>
        <v>213.809388195164</v>
      </c>
      <c r="D6055" s="0" t="n">
        <v>213.809388195164</v>
      </c>
    </row>
    <row r="6056" customFormat="false" ht="13.8" hidden="false" customHeight="false" outlineLevel="0" collapsed="false">
      <c r="A6056" s="0" t="n">
        <f aca="true">-50+RAND()*(50--50)</f>
        <v>24.9098209589761</v>
      </c>
      <c r="B6056" s="0" t="n">
        <v>-15.824391502234</v>
      </c>
      <c r="C6056" s="0" t="n">
        <f aca="false">213.80940889-(213.80940889*EXP(-0.54723748542*B6056))</f>
        <v>-1232569.74086277</v>
      </c>
      <c r="D6056" s="0" t="n">
        <v>-1232569.74086277</v>
      </c>
    </row>
    <row r="6057" customFormat="false" ht="13.8" hidden="false" customHeight="false" outlineLevel="0" collapsed="false">
      <c r="A6057" s="0" t="n">
        <f aca="true">-50+RAND()*(50--50)</f>
        <v>29.5828590244005</v>
      </c>
      <c r="B6057" s="0" t="n">
        <v>41.2430910156388</v>
      </c>
      <c r="C6057" s="0" t="n">
        <f aca="false">213.80940889-(213.80940889*EXP(-0.54723748542*B6057))</f>
        <v>213.809408856263</v>
      </c>
      <c r="D6057" s="0" t="n">
        <v>213.809408856263</v>
      </c>
    </row>
    <row r="6058" customFormat="false" ht="13.8" hidden="false" customHeight="false" outlineLevel="0" collapsed="false">
      <c r="A6058" s="0" t="n">
        <f aca="true">-50+RAND()*(50--50)</f>
        <v>-9.16757280122042</v>
      </c>
      <c r="B6058" s="0" t="n">
        <v>-40.4360022677737</v>
      </c>
      <c r="C6058" s="0" t="n">
        <f aca="false">213.80940889-(213.80940889*EXP(-0.54723748542*B6058))</f>
        <v>-871238157801.791</v>
      </c>
      <c r="D6058" s="0" t="n">
        <v>-871238157801.791</v>
      </c>
    </row>
    <row r="6059" customFormat="false" ht="13.8" hidden="false" customHeight="false" outlineLevel="0" collapsed="false">
      <c r="A6059" s="0" t="n">
        <f aca="true">-50+RAND()*(50--50)</f>
        <v>-37.2979222983961</v>
      </c>
      <c r="B6059" s="0" t="n">
        <v>-35.5212644392675</v>
      </c>
      <c r="C6059" s="0" t="n">
        <f aca="false">213.80940889-(213.80940889*EXP(-0.54723748542*B6059))</f>
        <v>-59168339651.6897</v>
      </c>
      <c r="D6059" s="0" t="n">
        <v>-59168339651.6897</v>
      </c>
    </row>
    <row r="6060" customFormat="false" ht="13.8" hidden="false" customHeight="false" outlineLevel="0" collapsed="false">
      <c r="A6060" s="0" t="n">
        <f aca="true">-50+RAND()*(50--50)</f>
        <v>-24.9861409667524</v>
      </c>
      <c r="B6060" s="0" t="n">
        <v>-46.778706436661</v>
      </c>
      <c r="C6060" s="0" t="n">
        <f aca="false">213.80940889-(213.80940889*EXP(-0.54723748542*B6060))</f>
        <v>-28025801589002.3</v>
      </c>
      <c r="D6060" s="0" t="n">
        <v>-28025801589002.3</v>
      </c>
    </row>
    <row r="6061" customFormat="false" ht="13.8" hidden="false" customHeight="false" outlineLevel="0" collapsed="false">
      <c r="A6061" s="0" t="n">
        <f aca="true">-50+RAND()*(50--50)</f>
        <v>14.3709009581719</v>
      </c>
      <c r="B6061" s="0" t="n">
        <v>-12.0431868863335</v>
      </c>
      <c r="C6061" s="0" t="n">
        <f aca="false">213.80940889-(213.80940889*EXP(-0.54723748542*B6061))</f>
        <v>-155467.812197878</v>
      </c>
      <c r="D6061" s="0" t="n">
        <v>-155467.812197878</v>
      </c>
    </row>
    <row r="6062" customFormat="false" ht="13.8" hidden="false" customHeight="false" outlineLevel="0" collapsed="false">
      <c r="A6062" s="0" t="n">
        <f aca="true">-50+RAND()*(50--50)</f>
        <v>-32.4378892396623</v>
      </c>
      <c r="B6062" s="0" t="n">
        <v>19.4659784944484</v>
      </c>
      <c r="C6062" s="0" t="n">
        <f aca="false">213.80940889-(213.80940889*EXP(-0.54723748542*B6062))</f>
        <v>213.804354146234</v>
      </c>
      <c r="D6062" s="0" t="n">
        <v>213.804354146234</v>
      </c>
    </row>
    <row r="6063" customFormat="false" ht="13.8" hidden="false" customHeight="false" outlineLevel="0" collapsed="false">
      <c r="A6063" s="0" t="n">
        <f aca="true">-50+RAND()*(50--50)</f>
        <v>-5.76007794888837</v>
      </c>
      <c r="B6063" s="0" t="n">
        <v>9.99197148954624</v>
      </c>
      <c r="C6063" s="0" t="n">
        <f aca="false">213.80940889-(213.80940889*EXP(-0.54723748542*B6063))</f>
        <v>212.907188403325</v>
      </c>
      <c r="D6063" s="0" t="n">
        <v>212.907188403325</v>
      </c>
    </row>
    <row r="6064" customFormat="false" ht="13.8" hidden="false" customHeight="false" outlineLevel="0" collapsed="false">
      <c r="A6064" s="0" t="n">
        <f aca="true">-50+RAND()*(50--50)</f>
        <v>-18.5339262658952</v>
      </c>
      <c r="B6064" s="0" t="n">
        <v>-9.4299307793049</v>
      </c>
      <c r="C6064" s="0" t="n">
        <f aca="false">213.80940889-(213.80940889*EXP(-0.54723748542*B6064))</f>
        <v>-37039.5204828296</v>
      </c>
      <c r="D6064" s="0" t="n">
        <v>-37039.5204828296</v>
      </c>
    </row>
    <row r="6065" customFormat="false" ht="13.8" hidden="false" customHeight="false" outlineLevel="0" collapsed="false">
      <c r="A6065" s="0" t="n">
        <f aca="true">-50+RAND()*(50--50)</f>
        <v>31.4420207729224</v>
      </c>
      <c r="B6065" s="0" t="n">
        <v>-26.8130010092886</v>
      </c>
      <c r="C6065" s="0" t="n">
        <f aca="false">213.80940889-(213.80940889*EXP(-0.54723748542*B6065))</f>
        <v>-504038811.604204</v>
      </c>
      <c r="D6065" s="0" t="n">
        <v>-504038811.604204</v>
      </c>
    </row>
    <row r="6066" customFormat="false" ht="13.8" hidden="false" customHeight="false" outlineLevel="0" collapsed="false">
      <c r="A6066" s="0" t="n">
        <f aca="true">-50+RAND()*(50--50)</f>
        <v>30.6143152056183</v>
      </c>
      <c r="B6066" s="0" t="n">
        <v>27.3274459377243</v>
      </c>
      <c r="C6066" s="0" t="n">
        <f aca="false">213.80940889-(213.80940889*EXP(-0.54723748542*B6066))</f>
        <v>213.809340447583</v>
      </c>
      <c r="D6066" s="0" t="n">
        <v>213.809340447583</v>
      </c>
    </row>
    <row r="6067" customFormat="false" ht="13.8" hidden="false" customHeight="false" outlineLevel="0" collapsed="false">
      <c r="A6067" s="0" t="n">
        <f aca="true">-50+RAND()*(50--50)</f>
        <v>-47.0902255847153</v>
      </c>
      <c r="B6067" s="0" t="n">
        <v>26.1220763327964</v>
      </c>
      <c r="C6067" s="0" t="n">
        <f aca="false">213.80940889-(213.80940889*EXP(-0.54723748542*B6067))</f>
        <v>213.809276517992</v>
      </c>
      <c r="D6067" s="0" t="n">
        <v>213.809276517992</v>
      </c>
    </row>
    <row r="6068" customFormat="false" ht="13.8" hidden="false" customHeight="false" outlineLevel="0" collapsed="false">
      <c r="A6068" s="0" t="n">
        <f aca="true">-50+RAND()*(50--50)</f>
        <v>-13.0486213278466</v>
      </c>
      <c r="B6068" s="0" t="n">
        <v>20.7077329718402</v>
      </c>
      <c r="C6068" s="0" t="n">
        <f aca="false">213.80940889-(213.80940889*EXP(-0.54723748542*B6068))</f>
        <v>213.806846878828</v>
      </c>
      <c r="D6068" s="0" t="n">
        <v>213.806846878828</v>
      </c>
    </row>
    <row r="6069" customFormat="false" ht="13.8" hidden="false" customHeight="false" outlineLevel="0" collapsed="false">
      <c r="A6069" s="0" t="n">
        <f aca="true">-50+RAND()*(50--50)</f>
        <v>-49.391555789775</v>
      </c>
      <c r="B6069" s="0" t="n">
        <v>35.4951542836284</v>
      </c>
      <c r="C6069" s="0" t="n">
        <f aca="false">213.80940889-(213.80940889*EXP(-0.54723748542*B6069))</f>
        <v>213.809408106264</v>
      </c>
      <c r="D6069" s="0" t="n">
        <v>213.809408106264</v>
      </c>
    </row>
    <row r="6070" customFormat="false" ht="13.8" hidden="false" customHeight="false" outlineLevel="0" collapsed="false">
      <c r="A6070" s="0" t="n">
        <f aca="true">-50+RAND()*(50--50)</f>
        <v>47.1280929246322</v>
      </c>
      <c r="B6070" s="0" t="n">
        <v>-17.1016662196211</v>
      </c>
      <c r="C6070" s="0" t="n">
        <f aca="false">213.80940889-(213.80940889*EXP(-0.54723748542*B6070))</f>
        <v>-2479758.18139033</v>
      </c>
      <c r="D6070" s="0" t="n">
        <v>-2479758.18139033</v>
      </c>
    </row>
    <row r="6071" customFormat="false" ht="13.8" hidden="false" customHeight="false" outlineLevel="0" collapsed="false">
      <c r="A6071" s="0" t="n">
        <f aca="true">-50+RAND()*(50--50)</f>
        <v>30.3831215700433</v>
      </c>
      <c r="B6071" s="0" t="n">
        <v>21.9744253929282</v>
      </c>
      <c r="C6071" s="0" t="n">
        <f aca="false">213.80940889-(213.80940889*EXP(-0.54723748542*B6071))</f>
        <v>213.808127928473</v>
      </c>
      <c r="D6071" s="0" t="n">
        <v>213.808127928473</v>
      </c>
    </row>
    <row r="6072" customFormat="false" ht="13.8" hidden="false" customHeight="false" outlineLevel="0" collapsed="false">
      <c r="A6072" s="0" t="n">
        <f aca="true">-50+RAND()*(50--50)</f>
        <v>23.0089577545283</v>
      </c>
      <c r="B6072" s="0" t="n">
        <v>0.00616599550661334</v>
      </c>
      <c r="C6072" s="0" t="n">
        <f aca="false">213.80940889-(213.80940889*EXP(-0.54723748542*B6072))</f>
        <v>0.720233552408502</v>
      </c>
      <c r="D6072" s="0" t="n">
        <v>0.720233552408502</v>
      </c>
    </row>
    <row r="6073" customFormat="false" ht="13.8" hidden="false" customHeight="false" outlineLevel="0" collapsed="false">
      <c r="A6073" s="0" t="n">
        <f aca="true">-50+RAND()*(50--50)</f>
        <v>-35.4718302464724</v>
      </c>
      <c r="B6073" s="0" t="n">
        <v>-2.3285483723955</v>
      </c>
      <c r="C6073" s="0" t="n">
        <f aca="false">213.80940889-(213.80940889*EXP(-0.54723748542*B6073))</f>
        <v>-550.791462948281</v>
      </c>
      <c r="D6073" s="0" t="n">
        <v>-550.791462948281</v>
      </c>
    </row>
    <row r="6074" customFormat="false" ht="13.8" hidden="false" customHeight="false" outlineLevel="0" collapsed="false">
      <c r="A6074" s="0" t="n">
        <f aca="true">-50+RAND()*(50--50)</f>
        <v>14.3200035383642</v>
      </c>
      <c r="B6074" s="0" t="n">
        <v>38.5257020926243</v>
      </c>
      <c r="C6074" s="0" t="n">
        <f aca="false">213.80940889-(213.80940889*EXP(-0.54723748542*B6074))</f>
        <v>213.809408740747</v>
      </c>
      <c r="D6074" s="0" t="n">
        <v>213.809408740747</v>
      </c>
    </row>
    <row r="6075" customFormat="false" ht="13.8" hidden="false" customHeight="false" outlineLevel="0" collapsed="false">
      <c r="A6075" s="0" t="n">
        <f aca="true">-50+RAND()*(50--50)</f>
        <v>-26.6959152636602</v>
      </c>
      <c r="B6075" s="0" t="n">
        <v>30.0040958117228</v>
      </c>
      <c r="C6075" s="0" t="n">
        <f aca="false">213.80940889-(213.80940889*EXP(-0.54723748542*B6075))</f>
        <v>213.809393070717</v>
      </c>
      <c r="D6075" s="0" t="n">
        <v>213.809393070717</v>
      </c>
    </row>
    <row r="6076" customFormat="false" ht="13.8" hidden="false" customHeight="false" outlineLevel="0" collapsed="false">
      <c r="A6076" s="0" t="n">
        <f aca="true">-50+RAND()*(50--50)</f>
        <v>39.4501292045941</v>
      </c>
      <c r="B6076" s="0" t="n">
        <v>0.771181381194843</v>
      </c>
      <c r="C6076" s="0" t="n">
        <f aca="false">213.80940889-(213.80940889*EXP(-0.54723748542*B6076))</f>
        <v>73.6100158034202</v>
      </c>
      <c r="D6076" s="0" t="n">
        <v>73.6100158034202</v>
      </c>
    </row>
    <row r="6077" customFormat="false" ht="13.8" hidden="false" customHeight="false" outlineLevel="0" collapsed="false">
      <c r="A6077" s="0" t="n">
        <f aca="true">-50+RAND()*(50--50)</f>
        <v>41.9270597221087</v>
      </c>
      <c r="B6077" s="0" t="n">
        <v>-32.1141978324383</v>
      </c>
      <c r="C6077" s="0" t="n">
        <f aca="false">213.80940889-(213.80940889*EXP(-0.54723748542*B6077))</f>
        <v>-9169768250.43201</v>
      </c>
      <c r="D6077" s="0" t="n">
        <v>-9169768250.43201</v>
      </c>
    </row>
    <row r="6078" customFormat="false" ht="13.8" hidden="false" customHeight="false" outlineLevel="0" collapsed="false">
      <c r="A6078" s="0" t="n">
        <f aca="true">-50+RAND()*(50--50)</f>
        <v>3.44120941403558</v>
      </c>
      <c r="B6078" s="0" t="n">
        <v>-48.6560146932097</v>
      </c>
      <c r="C6078" s="0" t="n">
        <f aca="false">213.80940889-(213.80940889*EXP(-0.54723748542*B6078))</f>
        <v>-78293064326401</v>
      </c>
      <c r="D6078" s="0" t="n">
        <v>-78293064326401</v>
      </c>
    </row>
    <row r="6079" customFormat="false" ht="13.8" hidden="false" customHeight="false" outlineLevel="0" collapsed="false">
      <c r="A6079" s="0" t="n">
        <f aca="true">-50+RAND()*(50--50)</f>
        <v>-46.8304822645349</v>
      </c>
      <c r="B6079" s="0" t="n">
        <v>24.9436382329013</v>
      </c>
      <c r="C6079" s="0" t="n">
        <f aca="false">213.80940889-(213.80940889*EXP(-0.54723748542*B6079))</f>
        <v>213.809156619557</v>
      </c>
      <c r="D6079" s="0" t="n">
        <v>213.809156619557</v>
      </c>
    </row>
    <row r="6080" customFormat="false" ht="13.8" hidden="false" customHeight="false" outlineLevel="0" collapsed="false">
      <c r="A6080" s="0" t="n">
        <f aca="true">-50+RAND()*(50--50)</f>
        <v>-25.4875261433247</v>
      </c>
      <c r="B6080" s="0" t="n">
        <v>-21.605415266498</v>
      </c>
      <c r="C6080" s="0" t="n">
        <f aca="false">213.80940889-(213.80940889*EXP(-0.54723748542*B6080))</f>
        <v>-29161817.6144742</v>
      </c>
      <c r="D6080" s="0" t="n">
        <v>-29161817.6144742</v>
      </c>
    </row>
    <row r="6081" customFormat="false" ht="13.8" hidden="false" customHeight="false" outlineLevel="0" collapsed="false">
      <c r="A6081" s="0" t="n">
        <f aca="true">-50+RAND()*(50--50)</f>
        <v>-48.2214719437082</v>
      </c>
      <c r="B6081" s="0" t="n">
        <v>41.7235828625812</v>
      </c>
      <c r="C6081" s="0" t="n">
        <f aca="false">213.80940889-(213.80940889*EXP(-0.54723748542*B6081))</f>
        <v>213.809408864064</v>
      </c>
      <c r="D6081" s="0" t="n">
        <v>213.809408864064</v>
      </c>
    </row>
    <row r="6082" customFormat="false" ht="13.8" hidden="false" customHeight="false" outlineLevel="0" collapsed="false">
      <c r="A6082" s="0" t="n">
        <f aca="true">-50+RAND()*(50--50)</f>
        <v>-9.77193959825134</v>
      </c>
      <c r="B6082" s="0" t="n">
        <v>22.0073922527201</v>
      </c>
      <c r="C6082" s="0" t="n">
        <f aca="false">213.80940889-(213.80940889*EXP(-0.54723748542*B6082))</f>
        <v>213.80815083071</v>
      </c>
      <c r="D6082" s="0" t="n">
        <v>213.80815083071</v>
      </c>
    </row>
    <row r="6083" customFormat="false" ht="13.8" hidden="false" customHeight="false" outlineLevel="0" collapsed="false">
      <c r="A6083" s="0" t="n">
        <f aca="true">-50+RAND()*(50--50)</f>
        <v>21.1465717977147</v>
      </c>
      <c r="B6083" s="0" t="n">
        <v>-44.671686151847</v>
      </c>
      <c r="C6083" s="0" t="n">
        <f aca="false">213.80940889-(213.80940889*EXP(-0.54723748542*B6083))</f>
        <v>-8847059012176.63</v>
      </c>
      <c r="D6083" s="0" t="n">
        <v>-8847059012176.63</v>
      </c>
    </row>
    <row r="6084" customFormat="false" ht="13.8" hidden="false" customHeight="false" outlineLevel="0" collapsed="false">
      <c r="A6084" s="0" t="n">
        <f aca="true">-50+RAND()*(50--50)</f>
        <v>28.7357259763343</v>
      </c>
      <c r="B6084" s="0" t="n">
        <v>-0.551915432737104</v>
      </c>
      <c r="C6084" s="0" t="n">
        <f aca="false">213.80940889-(213.80940889*EXP(-0.54723748542*B6084))</f>
        <v>-75.3892402073623</v>
      </c>
      <c r="D6084" s="0" t="n">
        <v>-75.3892402073623</v>
      </c>
    </row>
    <row r="6085" customFormat="false" ht="13.8" hidden="false" customHeight="false" outlineLevel="0" collapsed="false">
      <c r="A6085" s="0" t="n">
        <f aca="true">-50+RAND()*(50--50)</f>
        <v>7.08327555383945</v>
      </c>
      <c r="B6085" s="0" t="n">
        <v>23.3850554970413</v>
      </c>
      <c r="C6085" s="0" t="n">
        <f aca="false">213.80940889-(213.80940889*EXP(-0.54723748542*B6085))</f>
        <v>213.8088169433</v>
      </c>
      <c r="D6085" s="0" t="n">
        <v>213.8088169433</v>
      </c>
    </row>
    <row r="6086" customFormat="false" ht="13.8" hidden="false" customHeight="false" outlineLevel="0" collapsed="false">
      <c r="A6086" s="0" t="n">
        <f aca="true">-50+RAND()*(50--50)</f>
        <v>-18.7915666337706</v>
      </c>
      <c r="B6086" s="0" t="n">
        <v>-14.4095983778797</v>
      </c>
      <c r="C6086" s="0" t="n">
        <f aca="false">213.80940889-(213.80940889*EXP(-0.54723748542*B6086))</f>
        <v>-568172.954155895</v>
      </c>
      <c r="D6086" s="0" t="n">
        <v>-568172.954155895</v>
      </c>
    </row>
    <row r="6087" customFormat="false" ht="13.8" hidden="false" customHeight="false" outlineLevel="0" collapsed="false">
      <c r="A6087" s="0" t="n">
        <f aca="true">-50+RAND()*(50--50)</f>
        <v>22.0037985213742</v>
      </c>
      <c r="B6087" s="0" t="n">
        <v>-16.8162004056661</v>
      </c>
      <c r="C6087" s="0" t="n">
        <f aca="false">213.80940889-(213.80940889*EXP(-0.54723748542*B6087))</f>
        <v>-2121087.38611851</v>
      </c>
      <c r="D6087" s="0" t="n">
        <v>-2121087.38611851</v>
      </c>
    </row>
    <row r="6088" customFormat="false" ht="13.8" hidden="false" customHeight="false" outlineLevel="0" collapsed="false">
      <c r="A6088" s="0" t="n">
        <f aca="true">-50+RAND()*(50--50)</f>
        <v>-34.799246186662</v>
      </c>
      <c r="B6088" s="0" t="n">
        <v>10.8018468168751</v>
      </c>
      <c r="C6088" s="0" t="n">
        <f aca="false">213.80940889-(213.80940889*EXP(-0.54723748542*B6088))</f>
        <v>213.230199070462</v>
      </c>
      <c r="D6088" s="0" t="n">
        <v>213.230199070462</v>
      </c>
    </row>
    <row r="6089" customFormat="false" ht="13.8" hidden="false" customHeight="false" outlineLevel="0" collapsed="false">
      <c r="A6089" s="0" t="n">
        <f aca="true">-50+RAND()*(50--50)</f>
        <v>48.1014371439952</v>
      </c>
      <c r="B6089" s="0" t="n">
        <v>10.3234083167634</v>
      </c>
      <c r="C6089" s="0" t="n">
        <f aca="false">213.80940889-(213.80940889*EXP(-0.54723748542*B6089))</f>
        <v>213.056846219449</v>
      </c>
      <c r="D6089" s="0" t="n">
        <v>213.056846219449</v>
      </c>
    </row>
    <row r="6090" customFormat="false" ht="13.8" hidden="false" customHeight="false" outlineLevel="0" collapsed="false">
      <c r="A6090" s="0" t="n">
        <f aca="true">-50+RAND()*(50--50)</f>
        <v>2.29338668346218</v>
      </c>
      <c r="B6090" s="0" t="n">
        <v>42.0592298070379</v>
      </c>
      <c r="C6090" s="0" t="n">
        <f aca="false">213.80940889-(213.80940889*EXP(-0.54723748542*B6090))</f>
        <v>213.809408868416</v>
      </c>
      <c r="D6090" s="0" t="n">
        <v>213.809408868416</v>
      </c>
    </row>
    <row r="6091" customFormat="false" ht="13.8" hidden="false" customHeight="false" outlineLevel="0" collapsed="false">
      <c r="A6091" s="0" t="n">
        <f aca="true">-50+RAND()*(50--50)</f>
        <v>40.9587196432617</v>
      </c>
      <c r="B6091" s="0" t="n">
        <v>-22.8985748253685</v>
      </c>
      <c r="C6091" s="0" t="n">
        <f aca="false">213.80940889-(213.80940889*EXP(-0.54723748542*B6091))</f>
        <v>-59176786.2979259</v>
      </c>
      <c r="D6091" s="0" t="n">
        <v>-59176786.2979259</v>
      </c>
    </row>
    <row r="6092" customFormat="false" ht="13.8" hidden="false" customHeight="false" outlineLevel="0" collapsed="false">
      <c r="A6092" s="0" t="n">
        <f aca="true">-50+RAND()*(50--50)</f>
        <v>-12.252438502658</v>
      </c>
      <c r="B6092" s="0" t="n">
        <v>-6.0033797695549</v>
      </c>
      <c r="C6092" s="0" t="n">
        <f aca="false">213.80940889-(213.80940889*EXP(-0.54723748542*B6092))</f>
        <v>-5498.390232542</v>
      </c>
      <c r="D6092" s="0" t="n">
        <v>-5498.390232542</v>
      </c>
    </row>
    <row r="6093" customFormat="false" ht="13.8" hidden="false" customHeight="false" outlineLevel="0" collapsed="false">
      <c r="A6093" s="0" t="n">
        <f aca="true">-50+RAND()*(50--50)</f>
        <v>-7.4066951289198</v>
      </c>
      <c r="B6093" s="0" t="n">
        <v>38.9375272733526</v>
      </c>
      <c r="C6093" s="0" t="n">
        <f aca="false">213.80940889-(213.80940889*EXP(-0.54723748542*B6093))</f>
        <v>213.809408770863</v>
      </c>
      <c r="D6093" s="0" t="n">
        <v>213.809408770863</v>
      </c>
    </row>
    <row r="6094" customFormat="false" ht="13.8" hidden="false" customHeight="false" outlineLevel="0" collapsed="false">
      <c r="A6094" s="0" t="n">
        <f aca="true">-50+RAND()*(50--50)</f>
        <v>-30.9241684284871</v>
      </c>
      <c r="B6094" s="0" t="n">
        <v>-20.7451708033424</v>
      </c>
      <c r="C6094" s="0" t="n">
        <f aca="false">213.80940889-(213.80940889*EXP(-0.54723748542*B6094))</f>
        <v>-18212311.3433662</v>
      </c>
      <c r="D6094" s="0" t="n">
        <v>-18212311.3433662</v>
      </c>
    </row>
    <row r="6095" customFormat="false" ht="13.8" hidden="false" customHeight="false" outlineLevel="0" collapsed="false">
      <c r="A6095" s="0" t="n">
        <f aca="true">-50+RAND()*(50--50)</f>
        <v>-20.5369823934158</v>
      </c>
      <c r="B6095" s="0" t="n">
        <v>44.3109112471541</v>
      </c>
      <c r="C6095" s="0" t="n">
        <f aca="false">213.80940889-(213.80940889*EXP(-0.54723748542*B6095))</f>
        <v>213.809408883705</v>
      </c>
      <c r="D6095" s="0" t="n">
        <v>213.809408883705</v>
      </c>
    </row>
    <row r="6096" customFormat="false" ht="13.8" hidden="false" customHeight="false" outlineLevel="0" collapsed="false">
      <c r="A6096" s="0" t="n">
        <f aca="true">-50+RAND()*(50--50)</f>
        <v>-26.1494700827567</v>
      </c>
      <c r="B6096" s="0" t="n">
        <v>-18.5388808627202</v>
      </c>
      <c r="C6096" s="0" t="n">
        <f aca="false">213.80940889-(213.80940889*EXP(-0.54723748542*B6096))</f>
        <v>-5445043.40209827</v>
      </c>
      <c r="D6096" s="0" t="n">
        <v>-5445043.40209827</v>
      </c>
    </row>
    <row r="6097" customFormat="false" ht="13.8" hidden="false" customHeight="false" outlineLevel="0" collapsed="false">
      <c r="A6097" s="0" t="n">
        <f aca="true">-50+RAND()*(50--50)</f>
        <v>18.8349624167219</v>
      </c>
      <c r="B6097" s="0" t="n">
        <v>-6.58906390447987</v>
      </c>
      <c r="C6097" s="0" t="n">
        <f aca="false">213.80940889-(213.80940889*EXP(-0.54723748542*B6097))</f>
        <v>-7656.61893912497</v>
      </c>
      <c r="D6097" s="0" t="n">
        <v>-7656.61893912497</v>
      </c>
    </row>
    <row r="6098" customFormat="false" ht="13.8" hidden="false" customHeight="false" outlineLevel="0" collapsed="false">
      <c r="A6098" s="0" t="n">
        <f aca="true">-50+RAND()*(50--50)</f>
        <v>-32.2260179212737</v>
      </c>
      <c r="B6098" s="0" t="n">
        <v>-17.0384898421841</v>
      </c>
      <c r="C6098" s="0" t="n">
        <f aca="false">213.80940889-(213.80940889*EXP(-0.54723748542*B6098))</f>
        <v>-2395484.56252462</v>
      </c>
      <c r="D6098" s="0" t="n">
        <v>-2395484.56252462</v>
      </c>
    </row>
    <row r="6099" customFormat="false" ht="13.8" hidden="false" customHeight="false" outlineLevel="0" collapsed="false">
      <c r="A6099" s="0" t="n">
        <f aca="true">-50+RAND()*(50--50)</f>
        <v>19.2175226211254</v>
      </c>
      <c r="B6099" s="0" t="n">
        <v>49.7988608677167</v>
      </c>
      <c r="C6099" s="0" t="n">
        <f aca="false">213.80940889-(213.80940889*EXP(-0.54723748542*B6099))</f>
        <v>213.809408889688</v>
      </c>
      <c r="D6099" s="0" t="n">
        <v>213.809408889688</v>
      </c>
    </row>
    <row r="6100" customFormat="false" ht="13.8" hidden="false" customHeight="false" outlineLevel="0" collapsed="false">
      <c r="A6100" s="0" t="n">
        <f aca="true">-50+RAND()*(50--50)</f>
        <v>27.0495623208123</v>
      </c>
      <c r="B6100" s="0" t="n">
        <v>10.1647978988543</v>
      </c>
      <c r="C6100" s="0" t="n">
        <f aca="false">213.80940889-(213.80940889*EXP(-0.54723748542*B6100))</f>
        <v>212.988606946244</v>
      </c>
      <c r="D6100" s="0" t="n">
        <v>212.988606946244</v>
      </c>
    </row>
    <row r="6101" customFormat="false" ht="13.8" hidden="false" customHeight="false" outlineLevel="0" collapsed="false">
      <c r="A6101" s="0" t="n">
        <f aca="true">-50+RAND()*(50--50)</f>
        <v>-17.1861714954319</v>
      </c>
      <c r="B6101" s="0" t="n">
        <v>-43.4742100679479</v>
      </c>
      <c r="C6101" s="0" t="n">
        <f aca="false">213.80940889-(213.80940889*EXP(-0.54723748542*B6101))</f>
        <v>-4594138665045.23</v>
      </c>
      <c r="D6101" s="0" t="n">
        <v>-4594138665045.23</v>
      </c>
    </row>
    <row r="6102" customFormat="false" ht="13.8" hidden="false" customHeight="false" outlineLevel="0" collapsed="false">
      <c r="A6102" s="0" t="n">
        <f aca="true">-50+RAND()*(50--50)</f>
        <v>30.1862650374218</v>
      </c>
      <c r="B6102" s="0" t="n">
        <v>30.6132481951567</v>
      </c>
      <c r="C6102" s="0" t="n">
        <f aca="false">213.80940889-(213.80940889*EXP(-0.54723748542*B6102))</f>
        <v>213.809397555189</v>
      </c>
      <c r="D6102" s="0" t="n">
        <v>213.809397555189</v>
      </c>
    </row>
    <row r="6103" customFormat="false" ht="13.8" hidden="false" customHeight="false" outlineLevel="0" collapsed="false">
      <c r="A6103" s="0" t="n">
        <f aca="true">-50+RAND()*(50--50)</f>
        <v>-3.22716328877702</v>
      </c>
      <c r="B6103" s="0" t="n">
        <v>31.8375755048768</v>
      </c>
      <c r="C6103" s="0" t="n">
        <f aca="false">213.80940889-(213.80940889*EXP(-0.54723748542*B6103))</f>
        <v>213.809403089867</v>
      </c>
      <c r="D6103" s="0" t="n">
        <v>213.809403089867</v>
      </c>
    </row>
    <row r="6104" customFormat="false" ht="13.8" hidden="false" customHeight="false" outlineLevel="0" collapsed="false">
      <c r="A6104" s="0" t="n">
        <f aca="true">-50+RAND()*(50--50)</f>
        <v>18.7677111131019</v>
      </c>
      <c r="B6104" s="0" t="n">
        <v>-46.5198416825125</v>
      </c>
      <c r="C6104" s="0" t="n">
        <f aca="false">213.80940889-(213.80940889*EXP(-0.54723748542*B6104))</f>
        <v>-24324037867794.9</v>
      </c>
      <c r="D6104" s="0" t="n">
        <v>-24324037867794.9</v>
      </c>
    </row>
    <row r="6105" customFormat="false" ht="13.8" hidden="false" customHeight="false" outlineLevel="0" collapsed="false">
      <c r="A6105" s="0" t="n">
        <f aca="true">-50+RAND()*(50--50)</f>
        <v>15.3603699838608</v>
      </c>
      <c r="B6105" s="0" t="n">
        <v>-4.9559648902363</v>
      </c>
      <c r="C6105" s="0" t="n">
        <f aca="false">213.80940889-(213.80940889*EXP(-0.54723748542*B6105))</f>
        <v>-3006.31337640271</v>
      </c>
      <c r="D6105" s="0" t="n">
        <v>-3006.31337640271</v>
      </c>
    </row>
    <row r="6106" customFormat="false" ht="13.8" hidden="false" customHeight="false" outlineLevel="0" collapsed="false">
      <c r="A6106" s="0" t="n">
        <f aca="true">-50+RAND()*(50--50)</f>
        <v>26.7796643621621</v>
      </c>
      <c r="B6106" s="0" t="n">
        <v>-20.3957914676414</v>
      </c>
      <c r="C6106" s="0" t="n">
        <f aca="false">213.80940889-(213.80940889*EXP(-0.54723748542*B6106))</f>
        <v>-15042836.0845447</v>
      </c>
      <c r="D6106" s="0" t="n">
        <v>-15042836.0845447</v>
      </c>
    </row>
    <row r="6107" customFormat="false" ht="13.8" hidden="false" customHeight="false" outlineLevel="0" collapsed="false">
      <c r="A6107" s="0" t="n">
        <f aca="true">-50+RAND()*(50--50)</f>
        <v>4.73941186063878</v>
      </c>
      <c r="B6107" s="0" t="n">
        <v>4.39271588685529</v>
      </c>
      <c r="C6107" s="0" t="n">
        <f aca="false">213.80940889-(213.80940889*EXP(-0.54723748542*B6107))</f>
        <v>194.487759265311</v>
      </c>
      <c r="D6107" s="0" t="n">
        <v>194.487759265311</v>
      </c>
    </row>
    <row r="6108" customFormat="false" ht="13.8" hidden="false" customHeight="false" outlineLevel="0" collapsed="false">
      <c r="A6108" s="0" t="n">
        <f aca="true">-50+RAND()*(50--50)</f>
        <v>-3.84089581171349</v>
      </c>
      <c r="B6108" s="0" t="n">
        <v>10.2013502475735</v>
      </c>
      <c r="C6108" s="0" t="n">
        <f aca="false">213.80940889-(213.80940889*EXP(-0.54723748542*B6108))</f>
        <v>213.004862178806</v>
      </c>
      <c r="D6108" s="0" t="n">
        <v>213.004862178806</v>
      </c>
    </row>
    <row r="6109" customFormat="false" ht="13.8" hidden="false" customHeight="false" outlineLevel="0" collapsed="false">
      <c r="A6109" s="0" t="n">
        <f aca="true">-50+RAND()*(50--50)</f>
        <v>19.0674984764845</v>
      </c>
      <c r="B6109" s="0" t="n">
        <v>-2.66461580570464</v>
      </c>
      <c r="C6109" s="0" t="n">
        <f aca="false">213.80940889-(213.80940889*EXP(-0.54723748542*B6109))</f>
        <v>-705.169028218738</v>
      </c>
      <c r="D6109" s="0" t="n">
        <v>-705.169028218738</v>
      </c>
    </row>
    <row r="6110" customFormat="false" ht="13.8" hidden="false" customHeight="false" outlineLevel="0" collapsed="false">
      <c r="A6110" s="0" t="n">
        <f aca="true">-50+RAND()*(50--50)</f>
        <v>30.2440403451272</v>
      </c>
      <c r="B6110" s="0" t="n">
        <v>-47.7687228640525</v>
      </c>
      <c r="C6110" s="0" t="n">
        <f aca="false">213.80940889-(213.80940889*EXP(-0.54723748542*B6110))</f>
        <v>-48177864433005.1</v>
      </c>
      <c r="D6110" s="0" t="n">
        <v>-48177864433005.1</v>
      </c>
    </row>
    <row r="6111" customFormat="false" ht="13.8" hidden="false" customHeight="false" outlineLevel="0" collapsed="false">
      <c r="A6111" s="0" t="n">
        <f aca="true">-50+RAND()*(50--50)</f>
        <v>29.8794105979371</v>
      </c>
      <c r="B6111" s="0" t="n">
        <v>23.4813996521073</v>
      </c>
      <c r="C6111" s="0" t="n">
        <f aca="false">213.80940889-(213.80940889*EXP(-0.54723748542*B6111))</f>
        <v>213.808847344129</v>
      </c>
      <c r="D6111" s="0" t="n">
        <v>213.808847344129</v>
      </c>
    </row>
    <row r="6112" customFormat="false" ht="13.8" hidden="false" customHeight="false" outlineLevel="0" collapsed="false">
      <c r="A6112" s="0" t="n">
        <f aca="true">-50+RAND()*(50--50)</f>
        <v>8.89317975033555</v>
      </c>
      <c r="B6112" s="0" t="n">
        <v>-9.36286936493737</v>
      </c>
      <c r="C6112" s="0" t="n">
        <f aca="false">213.80940889-(213.80940889*EXP(-0.54723748542*B6112))</f>
        <v>-35697.1603857638</v>
      </c>
      <c r="D6112" s="0" t="n">
        <v>-35697.1603857638</v>
      </c>
    </row>
    <row r="6113" customFormat="false" ht="13.8" hidden="false" customHeight="false" outlineLevel="0" collapsed="false">
      <c r="A6113" s="0" t="n">
        <f aca="true">-50+RAND()*(50--50)</f>
        <v>-33.320471859302</v>
      </c>
      <c r="B6113" s="0" t="n">
        <v>-21.81002228269</v>
      </c>
      <c r="C6113" s="0" t="n">
        <f aca="false">213.80940889-(213.80940889*EXP(-0.54723748542*B6113))</f>
        <v>-32616870.1354585</v>
      </c>
      <c r="D6113" s="0" t="n">
        <v>-32616870.1354585</v>
      </c>
    </row>
    <row r="6114" customFormat="false" ht="13.8" hidden="false" customHeight="false" outlineLevel="0" collapsed="false">
      <c r="A6114" s="0" t="n">
        <f aca="true">-50+RAND()*(50--50)</f>
        <v>48.8103063961327</v>
      </c>
      <c r="B6114" s="0" t="n">
        <v>31.1042970750673</v>
      </c>
      <c r="C6114" s="0" t="n">
        <f aca="false">213.80940889-(213.80940889*EXP(-0.54723748542*B6114))</f>
        <v>213.809400226158</v>
      </c>
      <c r="D6114" s="0" t="n">
        <v>213.809400226158</v>
      </c>
    </row>
    <row r="6115" customFormat="false" ht="13.8" hidden="false" customHeight="false" outlineLevel="0" collapsed="false">
      <c r="A6115" s="0" t="n">
        <f aca="true">-50+RAND()*(50--50)</f>
        <v>5.8450557087393</v>
      </c>
      <c r="B6115" s="0" t="n">
        <v>-31.2284734935107</v>
      </c>
      <c r="C6115" s="0" t="n">
        <f aca="false">213.80940889-(213.80940889*EXP(-0.54723748542*B6115))</f>
        <v>-5647485708.76778</v>
      </c>
      <c r="D6115" s="0" t="n">
        <v>-5647485708.76778</v>
      </c>
    </row>
    <row r="6116" customFormat="false" ht="13.8" hidden="false" customHeight="false" outlineLevel="0" collapsed="false">
      <c r="A6116" s="0" t="n">
        <f aca="true">-50+RAND()*(50--50)</f>
        <v>-45.4736365668242</v>
      </c>
      <c r="B6116" s="0" t="n">
        <v>37.7837207411855</v>
      </c>
      <c r="C6116" s="0" t="n">
        <f aca="false">213.80940889-(213.80940889*EXP(-0.54723748542*B6116))</f>
        <v>213.809408665992</v>
      </c>
      <c r="D6116" s="0" t="n">
        <v>213.809408665992</v>
      </c>
    </row>
    <row r="6117" customFormat="false" ht="13.8" hidden="false" customHeight="false" outlineLevel="0" collapsed="false">
      <c r="A6117" s="0" t="n">
        <f aca="true">-50+RAND()*(50--50)</f>
        <v>-39.1562244700939</v>
      </c>
      <c r="B6117" s="0" t="n">
        <v>-11.1126416381094</v>
      </c>
      <c r="C6117" s="0" t="n">
        <f aca="false">213.80940889-(213.80940889*EXP(-0.54723748542*B6117))</f>
        <v>-93344.3990504327</v>
      </c>
      <c r="D6117" s="0" t="n">
        <v>-93344.3990504327</v>
      </c>
    </row>
    <row r="6118" customFormat="false" ht="13.8" hidden="false" customHeight="false" outlineLevel="0" collapsed="false">
      <c r="A6118" s="0" t="n">
        <f aca="true">-50+RAND()*(50--50)</f>
        <v>12.030562446706</v>
      </c>
      <c r="B6118" s="0" t="n">
        <v>25.3331449460948</v>
      </c>
      <c r="C6118" s="0" t="n">
        <f aca="false">213.80940889-(213.80940889*EXP(-0.54723748542*B6118))</f>
        <v>213.809205047217</v>
      </c>
      <c r="D6118" s="0" t="n">
        <v>213.809205047217</v>
      </c>
    </row>
    <row r="6119" customFormat="false" ht="13.8" hidden="false" customHeight="false" outlineLevel="0" collapsed="false">
      <c r="A6119" s="0" t="n">
        <f aca="true">-50+RAND()*(50--50)</f>
        <v>-11.536449715735</v>
      </c>
      <c r="B6119" s="0" t="n">
        <v>27.1258065662206</v>
      </c>
      <c r="C6119" s="0" t="n">
        <f aca="false">213.80940889-(213.80940889*EXP(-0.54723748542*B6119))</f>
        <v>213.809332462897</v>
      </c>
      <c r="D6119" s="0" t="n">
        <v>213.809332462897</v>
      </c>
    </row>
    <row r="6120" customFormat="false" ht="13.8" hidden="false" customHeight="false" outlineLevel="0" collapsed="false">
      <c r="A6120" s="0" t="n">
        <f aca="true">-50+RAND()*(50--50)</f>
        <v>-4.72953970722396</v>
      </c>
      <c r="B6120" s="0" t="n">
        <v>19.4916320381571</v>
      </c>
      <c r="C6120" s="0" t="n">
        <f aca="false">213.80940889-(213.80940889*EXP(-0.54723748542*B6120))</f>
        <v>213.804424611886</v>
      </c>
      <c r="D6120" s="0" t="n">
        <v>213.804424611886</v>
      </c>
    </row>
    <row r="6121" customFormat="false" ht="13.8" hidden="false" customHeight="false" outlineLevel="0" collapsed="false">
      <c r="A6121" s="0" t="n">
        <f aca="true">-50+RAND()*(50--50)</f>
        <v>-14.7144319741505</v>
      </c>
      <c r="B6121" s="0" t="n">
        <v>-13.5584120727838</v>
      </c>
      <c r="C6121" s="0" t="n">
        <f aca="false">213.80940889-(213.80940889*EXP(-0.54723748542*B6121))</f>
        <v>-356523.989659536</v>
      </c>
      <c r="D6121" s="0" t="n">
        <v>-356523.989659536</v>
      </c>
    </row>
    <row r="6122" customFormat="false" ht="13.8" hidden="false" customHeight="false" outlineLevel="0" collapsed="false">
      <c r="A6122" s="0" t="n">
        <f aca="true">-50+RAND()*(50--50)</f>
        <v>-49.3953062632586</v>
      </c>
      <c r="B6122" s="0" t="n">
        <v>-25.1582708937566</v>
      </c>
      <c r="C6122" s="0" t="n">
        <f aca="false">213.80940889-(213.80940889*EXP(-0.54723748542*B6122))</f>
        <v>-203796571.920827</v>
      </c>
      <c r="D6122" s="0" t="n">
        <v>-203796571.920827</v>
      </c>
    </row>
    <row r="6123" customFormat="false" ht="13.8" hidden="false" customHeight="false" outlineLevel="0" collapsed="false">
      <c r="A6123" s="0" t="n">
        <f aca="true">-50+RAND()*(50--50)</f>
        <v>32.1427590452514</v>
      </c>
      <c r="B6123" s="0" t="n">
        <v>17.6756893458018</v>
      </c>
      <c r="C6123" s="0" t="n">
        <f aca="false">213.80940889-(213.80940889*EXP(-0.54723748542*B6123))</f>
        <v>213.795944606755</v>
      </c>
      <c r="D6123" s="0" t="n">
        <v>213.795944606755</v>
      </c>
    </row>
    <row r="6124" customFormat="false" ht="13.8" hidden="false" customHeight="false" outlineLevel="0" collapsed="false">
      <c r="A6124" s="0" t="n">
        <f aca="true">-50+RAND()*(50--50)</f>
        <v>-48.6830636259754</v>
      </c>
      <c r="B6124" s="0" t="n">
        <v>-21.381437820958</v>
      </c>
      <c r="C6124" s="0" t="n">
        <f aca="false">213.80940889-(213.80940889*EXP(-0.54723748542*B6124))</f>
        <v>-25797831.2294271</v>
      </c>
      <c r="D6124" s="0" t="n">
        <v>-25797831.2294271</v>
      </c>
    </row>
    <row r="6125" customFormat="false" ht="13.8" hidden="false" customHeight="false" outlineLevel="0" collapsed="false">
      <c r="A6125" s="0" t="n">
        <f aca="true">-50+RAND()*(50--50)</f>
        <v>23.6804748459603</v>
      </c>
      <c r="B6125" s="0" t="n">
        <v>46.6295429673973</v>
      </c>
      <c r="C6125" s="0" t="n">
        <f aca="false">213.80940889-(213.80940889*EXP(-0.54723748542*B6125))</f>
        <v>213.80940888823</v>
      </c>
      <c r="D6125" s="0" t="n">
        <v>213.80940888823</v>
      </c>
    </row>
    <row r="6126" customFormat="false" ht="13.8" hidden="false" customHeight="false" outlineLevel="0" collapsed="false">
      <c r="A6126" s="0" t="n">
        <f aca="true">-50+RAND()*(50--50)</f>
        <v>41.2157432274471</v>
      </c>
      <c r="B6126" s="0" t="n">
        <v>-13.1273424436765</v>
      </c>
      <c r="C6126" s="0" t="n">
        <f aca="false">213.80940889-(213.80940889*EXP(-0.54723748542*B6126))</f>
        <v>-281559.70156681</v>
      </c>
      <c r="D6126" s="0" t="n">
        <v>-281559.70156681</v>
      </c>
    </row>
    <row r="6127" customFormat="false" ht="13.8" hidden="false" customHeight="false" outlineLevel="0" collapsed="false">
      <c r="A6127" s="0" t="n">
        <f aca="true">-50+RAND()*(50--50)</f>
        <v>-15.8406164157939</v>
      </c>
      <c r="B6127" s="0" t="n">
        <v>-32.8010601988868</v>
      </c>
      <c r="C6127" s="0" t="n">
        <f aca="false">213.80940889-(213.80940889*EXP(-0.54723748542*B6127))</f>
        <v>-13353637971.0584</v>
      </c>
      <c r="D6127" s="0" t="n">
        <v>-13353637971.0584</v>
      </c>
    </row>
    <row r="6128" customFormat="false" ht="13.8" hidden="false" customHeight="false" outlineLevel="0" collapsed="false">
      <c r="A6128" s="0" t="n">
        <f aca="true">-50+RAND()*(50--50)</f>
        <v>-38.4961265964481</v>
      </c>
      <c r="B6128" s="0" t="n">
        <v>18.6486845678239</v>
      </c>
      <c r="C6128" s="0" t="n">
        <f aca="false">213.80940889-(213.80940889*EXP(-0.54723748542*B6128))</f>
        <v>213.801503213583</v>
      </c>
      <c r="D6128" s="0" t="n">
        <v>213.801503213583</v>
      </c>
    </row>
    <row r="6129" customFormat="false" ht="13.8" hidden="false" customHeight="false" outlineLevel="0" collapsed="false">
      <c r="A6129" s="0" t="n">
        <f aca="true">-50+RAND()*(50--50)</f>
        <v>7.97975582867792</v>
      </c>
      <c r="B6129" s="0" t="n">
        <v>-0.986499012495301</v>
      </c>
      <c r="C6129" s="0" t="n">
        <f aca="false">213.80940889-(213.80940889*EXP(-0.54723748542*B6129))</f>
        <v>-153.033694150676</v>
      </c>
      <c r="D6129" s="0" t="n">
        <v>-153.033694150676</v>
      </c>
    </row>
    <row r="6130" customFormat="false" ht="13.8" hidden="false" customHeight="false" outlineLevel="0" collapsed="false">
      <c r="A6130" s="0" t="n">
        <f aca="true">-50+RAND()*(50--50)</f>
        <v>45.6712568284435</v>
      </c>
      <c r="B6130" s="0" t="n">
        <v>-8.32212021812487</v>
      </c>
      <c r="C6130" s="0" t="n">
        <f aca="false">213.80940889-(213.80940889*EXP(-0.54723748542*B6130))</f>
        <v>-20104.163678013</v>
      </c>
      <c r="D6130" s="0" t="n">
        <v>-20104.163678013</v>
      </c>
    </row>
    <row r="6131" customFormat="false" ht="13.8" hidden="false" customHeight="false" outlineLevel="0" collapsed="false">
      <c r="A6131" s="0" t="n">
        <f aca="true">-50+RAND()*(50--50)</f>
        <v>33.3232470786286</v>
      </c>
      <c r="B6131" s="0" t="n">
        <v>3.5693581189851</v>
      </c>
      <c r="C6131" s="0" t="n">
        <f aca="false">213.80940889-(213.80940889*EXP(-0.54723748542*B6131))</f>
        <v>183.489685311445</v>
      </c>
      <c r="D6131" s="0" t="n">
        <v>183.489685311445</v>
      </c>
    </row>
    <row r="6132" customFormat="false" ht="13.8" hidden="false" customHeight="false" outlineLevel="0" collapsed="false">
      <c r="A6132" s="0" t="n">
        <f aca="true">-50+RAND()*(50--50)</f>
        <v>-38.142702541322</v>
      </c>
      <c r="B6132" s="0" t="n">
        <v>-41.9700721593487</v>
      </c>
      <c r="C6132" s="0" t="n">
        <f aca="false">213.80940889-(213.80940889*EXP(-0.54723748542*B6132))</f>
        <v>-2017099605748.68</v>
      </c>
      <c r="D6132" s="0" t="n">
        <v>-2017099605748.68</v>
      </c>
    </row>
    <row r="6133" customFormat="false" ht="13.8" hidden="false" customHeight="false" outlineLevel="0" collapsed="false">
      <c r="A6133" s="0" t="n">
        <f aca="true">-50+RAND()*(50--50)</f>
        <v>29.883654781298</v>
      </c>
      <c r="B6133" s="0" t="n">
        <v>-35.4704954596355</v>
      </c>
      <c r="C6133" s="0" t="n">
        <f aca="false">213.80940889-(213.80940889*EXP(-0.54723748542*B6133))</f>
        <v>-57547109429.8994</v>
      </c>
      <c r="D6133" s="0" t="n">
        <v>-57547109429.8994</v>
      </c>
    </row>
    <row r="6134" customFormat="false" ht="13.8" hidden="false" customHeight="false" outlineLevel="0" collapsed="false">
      <c r="A6134" s="0" t="n">
        <f aca="true">-50+RAND()*(50--50)</f>
        <v>42.8403751410785</v>
      </c>
      <c r="B6134" s="0" t="n">
        <v>25.9438052462826</v>
      </c>
      <c r="C6134" s="0" t="n">
        <f aca="false">213.80940889-(213.80940889*EXP(-0.54723748542*B6134))</f>
        <v>213.809262953322</v>
      </c>
      <c r="D6134" s="0" t="n">
        <v>213.809262953322</v>
      </c>
    </row>
    <row r="6135" customFormat="false" ht="13.8" hidden="false" customHeight="false" outlineLevel="0" collapsed="false">
      <c r="A6135" s="0" t="n">
        <f aca="true">-50+RAND()*(50--50)</f>
        <v>-19.5159242539053</v>
      </c>
      <c r="B6135" s="0" t="n">
        <v>-34.2640431757497</v>
      </c>
      <c r="C6135" s="0" t="n">
        <f aca="false">213.80940889-(213.80940889*EXP(-0.54723748542*B6135))</f>
        <v>-29736878896.6086</v>
      </c>
      <c r="D6135" s="0" t="n">
        <v>-29736878896.6086</v>
      </c>
    </row>
    <row r="6136" customFormat="false" ht="13.8" hidden="false" customHeight="false" outlineLevel="0" collapsed="false">
      <c r="A6136" s="0" t="n">
        <f aca="true">-50+RAND()*(50--50)</f>
        <v>-12.3896095447477</v>
      </c>
      <c r="B6136" s="0" t="n">
        <v>28.5636779278755</v>
      </c>
      <c r="C6136" s="0" t="n">
        <f aca="false">213.80940889-(213.80940889*EXP(-0.54723748542*B6136))</f>
        <v>213.809374094771</v>
      </c>
      <c r="D6136" s="0" t="n">
        <v>213.809374094771</v>
      </c>
    </row>
    <row r="6137" customFormat="false" ht="13.8" hidden="false" customHeight="false" outlineLevel="0" collapsed="false">
      <c r="A6137" s="0" t="n">
        <f aca="true">-50+RAND()*(50--50)</f>
        <v>27.8093788983651</v>
      </c>
      <c r="B6137" s="0" t="n">
        <v>-15.7377987624066</v>
      </c>
      <c r="C6137" s="0" t="n">
        <f aca="false">213.80940889-(213.80940889*EXP(-0.54723748542*B6137))</f>
        <v>-1175514.58815319</v>
      </c>
      <c r="D6137" s="0" t="n">
        <v>-1175514.58815319</v>
      </c>
    </row>
    <row r="6138" customFormat="false" ht="13.8" hidden="false" customHeight="false" outlineLevel="0" collapsed="false">
      <c r="A6138" s="0" t="n">
        <f aca="true">-50+RAND()*(50--50)</f>
        <v>-26.1662399869502</v>
      </c>
      <c r="B6138" s="0" t="n">
        <v>45.0833251115825</v>
      </c>
      <c r="C6138" s="0" t="n">
        <f aca="false">213.80940889-(213.80940889*EXP(-0.54723748542*B6138))</f>
        <v>213.809408885875</v>
      </c>
      <c r="D6138" s="0" t="n">
        <v>213.809408885875</v>
      </c>
    </row>
    <row r="6139" customFormat="false" ht="13.8" hidden="false" customHeight="false" outlineLevel="0" collapsed="false">
      <c r="A6139" s="0" t="n">
        <f aca="true">-50+RAND()*(50--50)</f>
        <v>42.9582252229906</v>
      </c>
      <c r="B6139" s="0" t="n">
        <v>-44.712805427665</v>
      </c>
      <c r="C6139" s="0" t="n">
        <f aca="false">213.80940889-(213.80940889*EXP(-0.54723748542*B6139))</f>
        <v>-9048392321373.8</v>
      </c>
      <c r="D6139" s="0" t="n">
        <v>-9048392321373.8</v>
      </c>
    </row>
    <row r="6140" customFormat="false" ht="13.8" hidden="false" customHeight="false" outlineLevel="0" collapsed="false">
      <c r="A6140" s="0" t="n">
        <f aca="true">-50+RAND()*(50--50)</f>
        <v>-28.0154506482596</v>
      </c>
      <c r="B6140" s="0" t="n">
        <v>22.0818362264206</v>
      </c>
      <c r="C6140" s="0" t="n">
        <f aca="false">213.80940889-(213.80940889*EXP(-0.54723748542*B6140))</f>
        <v>213.808201052278</v>
      </c>
      <c r="D6140" s="0" t="n">
        <v>213.808201052278</v>
      </c>
    </row>
    <row r="6141" customFormat="false" ht="13.8" hidden="false" customHeight="false" outlineLevel="0" collapsed="false">
      <c r="A6141" s="0" t="n">
        <f aca="true">-50+RAND()*(50--50)</f>
        <v>21.996871549405</v>
      </c>
      <c r="B6141" s="0" t="n">
        <v>37.1545379146188</v>
      </c>
      <c r="C6141" s="0" t="n">
        <f aca="false">213.80940889-(213.80940889*EXP(-0.54723748542*B6141))</f>
        <v>213.80940857392</v>
      </c>
      <c r="D6141" s="0" t="n">
        <v>213.80940857392</v>
      </c>
    </row>
    <row r="6142" customFormat="false" ht="13.8" hidden="false" customHeight="false" outlineLevel="0" collapsed="false">
      <c r="A6142" s="0" t="n">
        <f aca="true">-50+RAND()*(50--50)</f>
        <v>-10.7473606537203</v>
      </c>
      <c r="B6142" s="0" t="n">
        <v>5.50543112885356</v>
      </c>
      <c r="C6142" s="0" t="n">
        <f aca="false">213.80940889-(213.80940889*EXP(-0.54723748542*B6142))</f>
        <v>203.299623990382</v>
      </c>
      <c r="D6142" s="0" t="n">
        <v>203.299623990382</v>
      </c>
    </row>
    <row r="6143" customFormat="false" ht="13.8" hidden="false" customHeight="false" outlineLevel="0" collapsed="false">
      <c r="A6143" s="0" t="n">
        <f aca="true">-50+RAND()*(50--50)</f>
        <v>-18.6372587835335</v>
      </c>
      <c r="B6143" s="0" t="n">
        <v>30.438122065213</v>
      </c>
      <c r="C6143" s="0" t="n">
        <f aca="false">213.80940889-(213.80940889*EXP(-0.54723748542*B6143))</f>
        <v>213.809396415155</v>
      </c>
      <c r="D6143" s="0" t="n">
        <v>213.809396415155</v>
      </c>
    </row>
    <row r="6144" customFormat="false" ht="13.8" hidden="false" customHeight="false" outlineLevel="0" collapsed="false">
      <c r="A6144" s="0" t="n">
        <f aca="true">-50+RAND()*(50--50)</f>
        <v>28.5369950110023</v>
      </c>
      <c r="B6144" s="0" t="n">
        <v>-19.2409249058418</v>
      </c>
      <c r="C6144" s="0" t="n">
        <f aca="false">213.80940889-(213.80940889*EXP(-0.54723748542*B6144))</f>
        <v>-7995693.38597702</v>
      </c>
      <c r="D6144" s="0" t="n">
        <v>-7995693.38597702</v>
      </c>
    </row>
    <row r="6145" customFormat="false" ht="13.8" hidden="false" customHeight="false" outlineLevel="0" collapsed="false">
      <c r="A6145" s="0" t="n">
        <f aca="true">-50+RAND()*(50--50)</f>
        <v>18.6713400005073</v>
      </c>
      <c r="B6145" s="0" t="n">
        <v>-36.9617657020307</v>
      </c>
      <c r="C6145" s="0" t="n">
        <f aca="false">213.80940889-(213.80940889*EXP(-0.54723748542*B6145))</f>
        <v>-130149382434.494</v>
      </c>
      <c r="D6145" s="0" t="n">
        <v>-130149382434.494</v>
      </c>
    </row>
    <row r="6146" customFormat="false" ht="13.8" hidden="false" customHeight="false" outlineLevel="0" collapsed="false">
      <c r="A6146" s="0" t="n">
        <f aca="true">-50+RAND()*(50--50)</f>
        <v>-10.0178810498143</v>
      </c>
      <c r="B6146" s="0" t="n">
        <v>-3.80112702120546</v>
      </c>
      <c r="C6146" s="0" t="n">
        <f aca="false">213.80940889-(213.80940889*EXP(-0.54723748542*B6146))</f>
        <v>-1497.82536061635</v>
      </c>
      <c r="D6146" s="0" t="n">
        <v>-1497.82536061635</v>
      </c>
    </row>
    <row r="6147" customFormat="false" ht="13.8" hidden="false" customHeight="false" outlineLevel="0" collapsed="false">
      <c r="A6147" s="0" t="n">
        <f aca="true">-50+RAND()*(50--50)</f>
        <v>-22.2320676060624</v>
      </c>
      <c r="B6147" s="0" t="n">
        <v>-35.5409891438035</v>
      </c>
      <c r="C6147" s="0" t="n">
        <f aca="false">213.80940889-(213.80940889*EXP(-0.54723748542*B6147))</f>
        <v>-59810467856.2305</v>
      </c>
      <c r="D6147" s="0" t="n">
        <v>-59810467856.2305</v>
      </c>
    </row>
    <row r="6148" customFormat="false" ht="13.8" hidden="false" customHeight="false" outlineLevel="0" collapsed="false">
      <c r="A6148" s="0" t="n">
        <f aca="true">-50+RAND()*(50--50)</f>
        <v>17.5992042279619</v>
      </c>
      <c r="B6148" s="0" t="n">
        <v>7.37543135401589</v>
      </c>
      <c r="C6148" s="0" t="n">
        <f aca="false">213.80940889-(213.80940889*EXP(-0.54723748542*B6148))</f>
        <v>210.03224853883</v>
      </c>
      <c r="D6148" s="0" t="n">
        <v>210.03224853883</v>
      </c>
    </row>
    <row r="6149" customFormat="false" ht="13.8" hidden="false" customHeight="false" outlineLevel="0" collapsed="false">
      <c r="A6149" s="0" t="n">
        <f aca="true">-50+RAND()*(50--50)</f>
        <v>26.4536027570355</v>
      </c>
      <c r="B6149" s="0" t="n">
        <v>-15.4271806689668</v>
      </c>
      <c r="C6149" s="0" t="n">
        <f aca="false">213.80940889-(213.80940889*EXP(-0.54723748542*B6149))</f>
        <v>-991724.862747222</v>
      </c>
      <c r="D6149" s="0" t="n">
        <v>-991724.862747222</v>
      </c>
    </row>
    <row r="6150" customFormat="false" ht="13.8" hidden="false" customHeight="false" outlineLevel="0" collapsed="false">
      <c r="A6150" s="0" t="n">
        <f aca="true">-50+RAND()*(50--50)</f>
        <v>2.25190786309327</v>
      </c>
      <c r="B6150" s="0" t="n">
        <v>-13.5331688505459</v>
      </c>
      <c r="C6150" s="0" t="n">
        <f aca="false">213.80940889-(213.80940889*EXP(-0.54723748542*B6150))</f>
        <v>-351629.881860891</v>
      </c>
      <c r="D6150" s="0" t="n">
        <v>-351629.881860891</v>
      </c>
    </row>
    <row r="6151" customFormat="false" ht="13.8" hidden="false" customHeight="false" outlineLevel="0" collapsed="false">
      <c r="A6151" s="0" t="n">
        <f aca="true">-50+RAND()*(50--50)</f>
        <v>-25.1447703754329</v>
      </c>
      <c r="B6151" s="0" t="n">
        <v>2.66628916131511</v>
      </c>
      <c r="C6151" s="0" t="n">
        <f aca="false">213.80940889-(213.80940889*EXP(-0.54723748542*B6151))</f>
        <v>164.11007007532</v>
      </c>
      <c r="D6151" s="0" t="n">
        <v>164.11007007532</v>
      </c>
    </row>
    <row r="6152" customFormat="false" ht="13.8" hidden="false" customHeight="false" outlineLevel="0" collapsed="false">
      <c r="A6152" s="0" t="n">
        <f aca="true">-50+RAND()*(50--50)</f>
        <v>27.8915381954863</v>
      </c>
      <c r="B6152" s="0" t="n">
        <v>48.7704756171292</v>
      </c>
      <c r="C6152" s="0" t="n">
        <f aca="false">213.80940889-(213.80940889*EXP(-0.54723748542*B6152))</f>
        <v>213.809408889452</v>
      </c>
      <c r="D6152" s="0" t="n">
        <v>213.809408889452</v>
      </c>
    </row>
    <row r="6153" customFormat="false" ht="13.8" hidden="false" customHeight="false" outlineLevel="0" collapsed="false">
      <c r="A6153" s="0" t="n">
        <f aca="true">-50+RAND()*(50--50)</f>
        <v>-41.0363179838794</v>
      </c>
      <c r="B6153" s="0" t="n">
        <v>-35.5587262054359</v>
      </c>
      <c r="C6153" s="0" t="n">
        <f aca="false">213.80940889-(213.80940889*EXP(-0.54723748542*B6153))</f>
        <v>-60393837913.7994</v>
      </c>
      <c r="D6153" s="0" t="n">
        <v>-60393837913.7994</v>
      </c>
    </row>
    <row r="6154" customFormat="false" ht="13.8" hidden="false" customHeight="false" outlineLevel="0" collapsed="false">
      <c r="A6154" s="0" t="n">
        <f aca="true">-50+RAND()*(50--50)</f>
        <v>-12.6912034199368</v>
      </c>
      <c r="B6154" s="0" t="n">
        <v>-12.0783314755753</v>
      </c>
      <c r="C6154" s="0" t="n">
        <f aca="false">213.80940889-(213.80940889*EXP(-0.54723748542*B6154))</f>
        <v>-158490.926869001</v>
      </c>
      <c r="D6154" s="0" t="n">
        <v>-158490.926869001</v>
      </c>
    </row>
    <row r="6155" customFormat="false" ht="13.8" hidden="false" customHeight="false" outlineLevel="0" collapsed="false">
      <c r="A6155" s="0" t="n">
        <f aca="true">-50+RAND()*(50--50)</f>
        <v>39.4637756667773</v>
      </c>
      <c r="B6155" s="0" t="n">
        <v>-48.5387857758766</v>
      </c>
      <c r="C6155" s="0" t="n">
        <f aca="false">213.80940889-(213.80940889*EXP(-0.54723748542*B6155))</f>
        <v>-73428119589205.4</v>
      </c>
      <c r="D6155" s="0" t="n">
        <v>-73428119589205.4</v>
      </c>
    </row>
    <row r="6156" customFormat="false" ht="13.8" hidden="false" customHeight="false" outlineLevel="0" collapsed="false">
      <c r="A6156" s="0" t="n">
        <f aca="true">-50+RAND()*(50--50)</f>
        <v>3.99077452082247</v>
      </c>
      <c r="B6156" s="0" t="n">
        <v>12.292321282198</v>
      </c>
      <c r="C6156" s="0" t="n">
        <f aca="false">213.80940889-(213.80940889*EXP(-0.54723748542*B6156))</f>
        <v>213.553192772822</v>
      </c>
      <c r="D6156" s="0" t="n">
        <v>213.553192772822</v>
      </c>
    </row>
    <row r="6157" customFormat="false" ht="13.8" hidden="false" customHeight="false" outlineLevel="0" collapsed="false">
      <c r="A6157" s="0" t="n">
        <f aca="true">-50+RAND()*(50--50)</f>
        <v>23.8564264312787</v>
      </c>
      <c r="B6157" s="0" t="n">
        <v>1.45425048304399</v>
      </c>
      <c r="C6157" s="0" t="n">
        <f aca="false">213.80940889-(213.80940889*EXP(-0.54723748542*B6157))</f>
        <v>117.336268852985</v>
      </c>
      <c r="D6157" s="0" t="n">
        <v>117.336268852985</v>
      </c>
    </row>
    <row r="6158" customFormat="false" ht="13.8" hidden="false" customHeight="false" outlineLevel="0" collapsed="false">
      <c r="A6158" s="0" t="n">
        <f aca="true">-50+RAND()*(50--50)</f>
        <v>-15.1810969512566</v>
      </c>
      <c r="B6158" s="0" t="n">
        <v>-7.52244348216077</v>
      </c>
      <c r="C6158" s="0" t="n">
        <f aca="false">213.80940889-(213.80940889*EXP(-0.54723748542*B6158))</f>
        <v>-12902.9765641286</v>
      </c>
      <c r="D6158" s="0" t="n">
        <v>-12902.9765641286</v>
      </c>
    </row>
    <row r="6159" customFormat="false" ht="13.8" hidden="false" customHeight="false" outlineLevel="0" collapsed="false">
      <c r="A6159" s="0" t="n">
        <f aca="true">-50+RAND()*(50--50)</f>
        <v>-25.8832699637052</v>
      </c>
      <c r="B6159" s="0" t="n">
        <v>-46.0506424369368</v>
      </c>
      <c r="C6159" s="0" t="n">
        <f aca="false">213.80940889-(213.80940889*EXP(-0.54723748542*B6159))</f>
        <v>-18815888741996.4</v>
      </c>
      <c r="D6159" s="0" t="n">
        <v>-18815888741996.4</v>
      </c>
    </row>
    <row r="6160" customFormat="false" ht="13.8" hidden="false" customHeight="false" outlineLevel="0" collapsed="false">
      <c r="A6160" s="0" t="n">
        <f aca="true">-50+RAND()*(50--50)</f>
        <v>31.6759228546983</v>
      </c>
      <c r="B6160" s="0" t="n">
        <v>25.8744048839407</v>
      </c>
      <c r="C6160" s="0" t="n">
        <f aca="false">213.80940889-(213.80940889*EXP(-0.54723748542*B6160))</f>
        <v>213.809257304276</v>
      </c>
      <c r="D6160" s="0" t="n">
        <v>213.809257304276</v>
      </c>
    </row>
    <row r="6161" customFormat="false" ht="13.8" hidden="false" customHeight="false" outlineLevel="0" collapsed="false">
      <c r="A6161" s="0" t="n">
        <f aca="true">-50+RAND()*(50--50)</f>
        <v>-23.9003026816687</v>
      </c>
      <c r="B6161" s="0" t="n">
        <v>19.1274298754815</v>
      </c>
      <c r="C6161" s="0" t="n">
        <f aca="false">213.80940889-(213.80940889*EXP(-0.54723748542*B6161))</f>
        <v>213.803325308063</v>
      </c>
      <c r="D6161" s="0" t="n">
        <v>213.803325308063</v>
      </c>
    </row>
    <row r="6162" customFormat="false" ht="13.8" hidden="false" customHeight="false" outlineLevel="0" collapsed="false">
      <c r="A6162" s="0" t="n">
        <f aca="true">-50+RAND()*(50--50)</f>
        <v>-26.8872130773403</v>
      </c>
      <c r="B6162" s="0" t="n">
        <v>-41.2270448206063</v>
      </c>
      <c r="C6162" s="0" t="n">
        <f aca="false">213.80940889-(213.80940889*EXP(-0.54723748542*B6162))</f>
        <v>-1343191137037.52</v>
      </c>
      <c r="D6162" s="0" t="n">
        <v>-1343191137037.52</v>
      </c>
    </row>
    <row r="6163" customFormat="false" ht="13.8" hidden="false" customHeight="false" outlineLevel="0" collapsed="false">
      <c r="A6163" s="0" t="n">
        <f aca="true">-50+RAND()*(50--50)</f>
        <v>-14.2108466878043</v>
      </c>
      <c r="B6163" s="0" t="n">
        <v>36.3001303145595</v>
      </c>
      <c r="C6163" s="0" t="n">
        <f aca="false">213.80940889-(213.80940889*EXP(-0.54723748542*B6163))</f>
        <v>213.809408385505</v>
      </c>
      <c r="D6163" s="0" t="n">
        <v>213.809408385505</v>
      </c>
    </row>
    <row r="6164" customFormat="false" ht="13.8" hidden="false" customHeight="false" outlineLevel="0" collapsed="false">
      <c r="A6164" s="0" t="n">
        <f aca="true">-50+RAND()*(50--50)</f>
        <v>-1.42628351547666</v>
      </c>
      <c r="B6164" s="0" t="n">
        <v>-12.1484758243503</v>
      </c>
      <c r="C6164" s="0" t="n">
        <f aca="false">213.80940889-(213.80940889*EXP(-0.54723748542*B6164))</f>
        <v>-164701.338800108</v>
      </c>
      <c r="D6164" s="0" t="n">
        <v>-164701.338800108</v>
      </c>
    </row>
    <row r="6165" customFormat="false" ht="13.8" hidden="false" customHeight="false" outlineLevel="0" collapsed="false">
      <c r="A6165" s="0" t="n">
        <f aca="true">-50+RAND()*(50--50)</f>
        <v>36.9064285514701</v>
      </c>
      <c r="B6165" s="0" t="n">
        <v>29.9247494471183</v>
      </c>
      <c r="C6165" s="0" t="n">
        <f aca="false">213.80940889-(213.80940889*EXP(-0.54723748542*B6165))</f>
        <v>213.809392368692</v>
      </c>
      <c r="D6165" s="0" t="n">
        <v>213.809392368692</v>
      </c>
    </row>
    <row r="6166" customFormat="false" ht="13.8" hidden="false" customHeight="false" outlineLevel="0" collapsed="false">
      <c r="A6166" s="0" t="n">
        <f aca="true">-50+RAND()*(50--50)</f>
        <v>24.0216304247186</v>
      </c>
      <c r="B6166" s="0" t="n">
        <v>-23.1153927155034</v>
      </c>
      <c r="C6166" s="0" t="n">
        <f aca="false">213.80940889-(213.80940889*EXP(-0.54723748542*B6166))</f>
        <v>-66631712.1663291</v>
      </c>
      <c r="D6166" s="0" t="n">
        <v>-66631712.1663291</v>
      </c>
    </row>
    <row r="6167" customFormat="false" ht="13.8" hidden="false" customHeight="false" outlineLevel="0" collapsed="false">
      <c r="A6167" s="0" t="n">
        <f aca="true">-50+RAND()*(50--50)</f>
        <v>37.7821054395673</v>
      </c>
      <c r="B6167" s="0" t="n">
        <v>-37.4801495854586</v>
      </c>
      <c r="C6167" s="0" t="n">
        <f aca="false">213.80940889-(213.80940889*EXP(-0.54723748542*B6167))</f>
        <v>-172839251361.032</v>
      </c>
      <c r="D6167" s="0" t="n">
        <v>-172839251361.032</v>
      </c>
    </row>
    <row r="6168" customFormat="false" ht="13.8" hidden="false" customHeight="false" outlineLevel="0" collapsed="false">
      <c r="A6168" s="0" t="n">
        <f aca="true">-50+RAND()*(50--50)</f>
        <v>-23.2906074088705</v>
      </c>
      <c r="B6168" s="0" t="n">
        <v>36.2730624491732</v>
      </c>
      <c r="C6168" s="0" t="n">
        <f aca="false">213.80940889-(213.80940889*EXP(-0.54723748542*B6168))</f>
        <v>213.809408377976</v>
      </c>
      <c r="D6168" s="0" t="n">
        <v>213.809408377976</v>
      </c>
    </row>
    <row r="6169" customFormat="false" ht="13.8" hidden="false" customHeight="false" outlineLevel="0" collapsed="false">
      <c r="A6169" s="0" t="n">
        <f aca="true">-50+RAND()*(50--50)</f>
        <v>38.2082002448115</v>
      </c>
      <c r="B6169" s="0" t="n">
        <v>-0.537305946859277</v>
      </c>
      <c r="C6169" s="0" t="n">
        <f aca="false">213.80940889-(213.80940889*EXP(-0.54723748542*B6169))</f>
        <v>-73.0863558661878</v>
      </c>
      <c r="D6169" s="0" t="n">
        <v>-73.0863558661878</v>
      </c>
    </row>
    <row r="6170" customFormat="false" ht="13.8" hidden="false" customHeight="false" outlineLevel="0" collapsed="false">
      <c r="A6170" s="0" t="n">
        <f aca="true">-50+RAND()*(50--50)</f>
        <v>37.5691565712108</v>
      </c>
      <c r="B6170" s="0" t="n">
        <v>12.1343092083906</v>
      </c>
      <c r="C6170" s="0" t="n">
        <f aca="false">213.80940889-(213.80940889*EXP(-0.54723748542*B6170))</f>
        <v>213.530051640747</v>
      </c>
      <c r="D6170" s="0" t="n">
        <v>213.530051640747</v>
      </c>
    </row>
    <row r="6171" customFormat="false" ht="13.8" hidden="false" customHeight="false" outlineLevel="0" collapsed="false">
      <c r="A6171" s="0" t="n">
        <f aca="true">-50+RAND()*(50--50)</f>
        <v>-0.416226075382866</v>
      </c>
      <c r="B6171" s="0" t="n">
        <v>-47.7898738855205</v>
      </c>
      <c r="C6171" s="0" t="n">
        <f aca="false">213.80940889-(213.80940889*EXP(-0.54723748542*B6171))</f>
        <v>-48738745207209.5</v>
      </c>
      <c r="D6171" s="0" t="n">
        <v>-48738745207209.5</v>
      </c>
    </row>
    <row r="6172" customFormat="false" ht="13.8" hidden="false" customHeight="false" outlineLevel="0" collapsed="false">
      <c r="A6172" s="0" t="n">
        <f aca="true">-50+RAND()*(50--50)</f>
        <v>8.51769079076852</v>
      </c>
      <c r="B6172" s="0" t="n">
        <v>-25.1427705021785</v>
      </c>
      <c r="C6172" s="0" t="n">
        <f aca="false">213.80940889-(213.80940889*EXP(-0.54723748542*B6172))</f>
        <v>-202075198.029427</v>
      </c>
      <c r="D6172" s="0" t="n">
        <v>-202075198.029427</v>
      </c>
    </row>
    <row r="6173" customFormat="false" ht="13.8" hidden="false" customHeight="false" outlineLevel="0" collapsed="false">
      <c r="A6173" s="0" t="n">
        <f aca="true">-50+RAND()*(50--50)</f>
        <v>12.047050398505</v>
      </c>
      <c r="B6173" s="0" t="n">
        <v>-16.1375737332479</v>
      </c>
      <c r="C6173" s="0" t="n">
        <f aca="false">213.80940889-(213.80940889*EXP(-0.54723748542*B6173))</f>
        <v>-1463035.793957</v>
      </c>
      <c r="D6173" s="0" t="n">
        <v>-1463035.793957</v>
      </c>
    </row>
    <row r="6174" customFormat="false" ht="13.8" hidden="false" customHeight="false" outlineLevel="0" collapsed="false">
      <c r="A6174" s="0" t="n">
        <f aca="true">-50+RAND()*(50--50)</f>
        <v>-29.6100107600421</v>
      </c>
      <c r="B6174" s="0" t="n">
        <v>49.2651250577498</v>
      </c>
      <c r="C6174" s="0" t="n">
        <f aca="false">213.80940889-(213.80940889*EXP(-0.54723748542*B6174))</f>
        <v>213.809408889582</v>
      </c>
      <c r="D6174" s="0" t="n">
        <v>213.809408889582</v>
      </c>
    </row>
    <row r="6175" customFormat="false" ht="13.8" hidden="false" customHeight="false" outlineLevel="0" collapsed="false">
      <c r="A6175" s="0" t="n">
        <f aca="true">-50+RAND()*(50--50)</f>
        <v>25.4291542245481</v>
      </c>
      <c r="B6175" s="0" t="n">
        <v>-20.6228492026933</v>
      </c>
      <c r="C6175" s="0" t="n">
        <f aca="false">213.80940889-(213.80940889*EXP(-0.54723748542*B6175))</f>
        <v>-17033091.9111951</v>
      </c>
      <c r="D6175" s="0" t="n">
        <v>-17033091.9111951</v>
      </c>
    </row>
    <row r="6176" customFormat="false" ht="13.8" hidden="false" customHeight="false" outlineLevel="0" collapsed="false">
      <c r="A6176" s="0" t="n">
        <f aca="true">-50+RAND()*(50--50)</f>
        <v>33.406641093445</v>
      </c>
      <c r="B6176" s="0" t="n">
        <v>41.194868919113</v>
      </c>
      <c r="C6176" s="0" t="n">
        <f aca="false">213.80940889-(213.80940889*EXP(-0.54723748542*B6176))</f>
        <v>213.809408855361</v>
      </c>
      <c r="D6176" s="0" t="n">
        <v>213.809408855361</v>
      </c>
    </row>
    <row r="6177" customFormat="false" ht="13.8" hidden="false" customHeight="false" outlineLevel="0" collapsed="false">
      <c r="A6177" s="0" t="n">
        <f aca="true">-50+RAND()*(50--50)</f>
        <v>16.5705492771532</v>
      </c>
      <c r="B6177" s="0" t="n">
        <v>35.5251113972394</v>
      </c>
      <c r="C6177" s="0" t="n">
        <f aca="false">213.80940889-(213.80940889*EXP(-0.54723748542*B6177))</f>
        <v>213.809408119008</v>
      </c>
      <c r="D6177" s="0" t="n">
        <v>213.809408119008</v>
      </c>
    </row>
    <row r="6178" customFormat="false" ht="13.8" hidden="false" customHeight="false" outlineLevel="0" collapsed="false">
      <c r="A6178" s="0" t="n">
        <f aca="true">-50+RAND()*(50--50)</f>
        <v>-24.5565363799167</v>
      </c>
      <c r="B6178" s="0" t="n">
        <v>-35.5794130326867</v>
      </c>
      <c r="C6178" s="0" t="n">
        <f aca="false">213.80940889-(213.80940889*EXP(-0.54723748542*B6178))</f>
        <v>-61081417405.7608</v>
      </c>
      <c r="D6178" s="0" t="n">
        <v>-61081417405.7608</v>
      </c>
    </row>
    <row r="6179" customFormat="false" ht="13.8" hidden="false" customHeight="false" outlineLevel="0" collapsed="false">
      <c r="A6179" s="0" t="n">
        <f aca="true">-50+RAND()*(50--50)</f>
        <v>34.1913355601132</v>
      </c>
      <c r="B6179" s="0" t="n">
        <v>-2.87375190242516</v>
      </c>
      <c r="C6179" s="0" t="n">
        <f aca="false">213.80940889-(213.80940889*EXP(-0.54723748542*B6179))</f>
        <v>-816.598231534959</v>
      </c>
      <c r="D6179" s="0" t="n">
        <v>-816.598231534959</v>
      </c>
    </row>
    <row r="6180" customFormat="false" ht="13.8" hidden="false" customHeight="false" outlineLevel="0" collapsed="false">
      <c r="A6180" s="0" t="n">
        <f aca="true">-50+RAND()*(50--50)</f>
        <v>8.35499958081499</v>
      </c>
      <c r="B6180" s="0" t="n">
        <v>-35.0872784859295</v>
      </c>
      <c r="C6180" s="0" t="n">
        <f aca="false">213.80940889-(213.80940889*EXP(-0.54723748542*B6180))</f>
        <v>-46660277454.089</v>
      </c>
      <c r="D6180" s="0" t="n">
        <v>-46660277454.089</v>
      </c>
    </row>
    <row r="6181" customFormat="false" ht="13.8" hidden="false" customHeight="false" outlineLevel="0" collapsed="false">
      <c r="A6181" s="0" t="n">
        <f aca="true">-50+RAND()*(50--50)</f>
        <v>31.9898692750167</v>
      </c>
      <c r="B6181" s="0" t="n">
        <v>-42.6142127243749</v>
      </c>
      <c r="C6181" s="0" t="n">
        <f aca="false">213.80940889-(213.80940889*EXP(-0.54723748542*B6181))</f>
        <v>-2869559414754.01</v>
      </c>
      <c r="D6181" s="0" t="n">
        <v>-2869559414754.01</v>
      </c>
    </row>
    <row r="6182" customFormat="false" ht="13.8" hidden="false" customHeight="false" outlineLevel="0" collapsed="false">
      <c r="A6182" s="0" t="n">
        <f aca="true">-50+RAND()*(50--50)</f>
        <v>32.2320496347525</v>
      </c>
      <c r="B6182" s="0" t="n">
        <v>34.2760492054991</v>
      </c>
      <c r="C6182" s="0" t="n">
        <f aca="false">213.80940889-(213.80940889*EXP(-0.54723748542*B6182))</f>
        <v>213.809407362769</v>
      </c>
      <c r="D6182" s="0" t="n">
        <v>213.809407362769</v>
      </c>
    </row>
    <row r="6183" customFormat="false" ht="13.8" hidden="false" customHeight="false" outlineLevel="0" collapsed="false">
      <c r="A6183" s="0" t="n">
        <f aca="true">-50+RAND()*(50--50)</f>
        <v>20.791415267914</v>
      </c>
      <c r="B6183" s="0" t="n">
        <v>-41.983293262109</v>
      </c>
      <c r="C6183" s="0" t="n">
        <f aca="false">213.80940889-(213.80940889*EXP(-0.54723748542*B6183))</f>
        <v>-2031746410407.22</v>
      </c>
      <c r="D6183" s="0" t="n">
        <v>-2031746410407.22</v>
      </c>
    </row>
    <row r="6184" customFormat="false" ht="13.8" hidden="false" customHeight="false" outlineLevel="0" collapsed="false">
      <c r="A6184" s="0" t="n">
        <f aca="true">-50+RAND()*(50--50)</f>
        <v>25.7961282678808</v>
      </c>
      <c r="B6184" s="0" t="n">
        <v>-1.33568685730717</v>
      </c>
      <c r="C6184" s="0" t="n">
        <f aca="false">213.80940889-(213.80940889*EXP(-0.54723748542*B6184))</f>
        <v>-230.278671772719</v>
      </c>
      <c r="D6184" s="0" t="n">
        <v>-230.278671772719</v>
      </c>
    </row>
    <row r="6185" customFormat="false" ht="13.8" hidden="false" customHeight="false" outlineLevel="0" collapsed="false">
      <c r="A6185" s="0" t="n">
        <f aca="true">-50+RAND()*(50--50)</f>
        <v>24.1778815611746</v>
      </c>
      <c r="B6185" s="0" t="n">
        <v>45.5669772376706</v>
      </c>
      <c r="C6185" s="0" t="n">
        <f aca="false">213.80940889-(213.80940889*EXP(-0.54723748542*B6185))</f>
        <v>213.809408886834</v>
      </c>
      <c r="D6185" s="0" t="n">
        <v>213.809408886834</v>
      </c>
    </row>
    <row r="6186" customFormat="false" ht="13.8" hidden="false" customHeight="false" outlineLevel="0" collapsed="false">
      <c r="A6186" s="0" t="n">
        <f aca="true">-50+RAND()*(50--50)</f>
        <v>41.4350334418613</v>
      </c>
      <c r="B6186" s="0" t="n">
        <v>-42.2783678707376</v>
      </c>
      <c r="C6186" s="0" t="n">
        <f aca="false">213.80940889-(213.80940889*EXP(-0.54723748542*B6186))</f>
        <v>-2387798020094.7</v>
      </c>
      <c r="D6186" s="0" t="n">
        <v>-2387798020094.7</v>
      </c>
    </row>
    <row r="6187" customFormat="false" ht="13.8" hidden="false" customHeight="false" outlineLevel="0" collapsed="false">
      <c r="A6187" s="0" t="n">
        <f aca="true">-50+RAND()*(50--50)</f>
        <v>29.1502642942081</v>
      </c>
      <c r="B6187" s="0" t="n">
        <v>-21.1293483386475</v>
      </c>
      <c r="C6187" s="0" t="n">
        <f aca="false">213.80940889-(213.80940889*EXP(-0.54723748542*B6187))</f>
        <v>-22473489.8836853</v>
      </c>
      <c r="D6187" s="0" t="n">
        <v>-22473489.8836853</v>
      </c>
    </row>
    <row r="6188" customFormat="false" ht="13.8" hidden="false" customHeight="false" outlineLevel="0" collapsed="false">
      <c r="A6188" s="0" t="n">
        <f aca="true">-50+RAND()*(50--50)</f>
        <v>23.7954238472373</v>
      </c>
      <c r="B6188" s="0" t="n">
        <v>45.3330417501723</v>
      </c>
      <c r="C6188" s="0" t="n">
        <f aca="false">213.80940889-(213.80940889*EXP(-0.54723748542*B6188))</f>
        <v>213.809408886402</v>
      </c>
      <c r="D6188" s="0" t="n">
        <v>213.809408886402</v>
      </c>
    </row>
    <row r="6189" customFormat="false" ht="13.8" hidden="false" customHeight="false" outlineLevel="0" collapsed="false">
      <c r="A6189" s="0" t="n">
        <f aca="true">-50+RAND()*(50--50)</f>
        <v>-2.82498009822653</v>
      </c>
      <c r="B6189" s="0" t="n">
        <v>-15.966899626184</v>
      </c>
      <c r="C6189" s="0" t="n">
        <f aca="false">213.80940889-(213.80940889*EXP(-0.54723748542*B6189))</f>
        <v>-1332557.47774887</v>
      </c>
      <c r="D6189" s="0" t="n">
        <v>-1332557.47774887</v>
      </c>
    </row>
    <row r="6190" customFormat="false" ht="13.8" hidden="false" customHeight="false" outlineLevel="0" collapsed="false">
      <c r="A6190" s="0" t="n">
        <f aca="true">-50+RAND()*(50--50)</f>
        <v>25.2846342859468</v>
      </c>
      <c r="B6190" s="0" t="n">
        <v>-6.02188134043231</v>
      </c>
      <c r="C6190" s="0" t="n">
        <f aca="false">213.80940889-(213.80940889*EXP(-0.54723748542*B6190))</f>
        <v>-5556.51861489886</v>
      </c>
      <c r="D6190" s="0" t="n">
        <v>-5556.51861489886</v>
      </c>
    </row>
    <row r="6191" customFormat="false" ht="13.8" hidden="false" customHeight="false" outlineLevel="0" collapsed="false">
      <c r="A6191" s="0" t="n">
        <f aca="true">-50+RAND()*(50--50)</f>
        <v>-21.1803966912859</v>
      </c>
      <c r="B6191" s="0" t="n">
        <v>-7.61893529306947</v>
      </c>
      <c r="C6191" s="0" t="n">
        <f aca="false">213.80940889-(213.80940889*EXP(-0.54723748542*B6191))</f>
        <v>-13614.207127233</v>
      </c>
      <c r="D6191" s="0" t="n">
        <v>-13614.207127233</v>
      </c>
    </row>
    <row r="6192" customFormat="false" ht="13.8" hidden="false" customHeight="false" outlineLevel="0" collapsed="false">
      <c r="A6192" s="0" t="n">
        <f aca="true">-50+RAND()*(50--50)</f>
        <v>39.2555420007893</v>
      </c>
      <c r="B6192" s="0" t="n">
        <v>1.64339870731622</v>
      </c>
      <c r="C6192" s="0" t="n">
        <f aca="false">213.80940889-(213.80940889*EXP(-0.54723748542*B6192))</f>
        <v>126.822674444304</v>
      </c>
      <c r="D6192" s="0" t="n">
        <v>126.822674444304</v>
      </c>
    </row>
    <row r="6193" customFormat="false" ht="13.8" hidden="false" customHeight="false" outlineLevel="0" collapsed="false">
      <c r="A6193" s="0" t="n">
        <f aca="true">-50+RAND()*(50--50)</f>
        <v>-0.827331509071655</v>
      </c>
      <c r="B6193" s="0" t="n">
        <v>34.4010896857158</v>
      </c>
      <c r="C6193" s="0" t="n">
        <f aca="false">213.80940889-(213.80940889*EXP(-0.54723748542*B6193))</f>
        <v>213.809407463777</v>
      </c>
      <c r="D6193" s="0" t="n">
        <v>213.809407463777</v>
      </c>
    </row>
    <row r="6194" customFormat="false" ht="13.8" hidden="false" customHeight="false" outlineLevel="0" collapsed="false">
      <c r="A6194" s="0" t="n">
        <f aca="true">-50+RAND()*(50--50)</f>
        <v>29.4949523931885</v>
      </c>
      <c r="B6194" s="0" t="n">
        <v>-37.737553666753</v>
      </c>
      <c r="C6194" s="0" t="n">
        <f aca="false">213.80940889-(213.80940889*EXP(-0.54723748542*B6194))</f>
        <v>-198983745802.178</v>
      </c>
      <c r="D6194" s="0" t="n">
        <v>-198983745802.178</v>
      </c>
    </row>
    <row r="6195" customFormat="false" ht="13.8" hidden="false" customHeight="false" outlineLevel="0" collapsed="false">
      <c r="A6195" s="0" t="n">
        <f aca="true">-50+RAND()*(50--50)</f>
        <v>-43.2335074720642</v>
      </c>
      <c r="B6195" s="0" t="n">
        <v>-37.145582346928</v>
      </c>
      <c r="C6195" s="0" t="n">
        <f aca="false">213.80940889-(213.80940889*EXP(-0.54723748542*B6195))</f>
        <v>-143922397071.948</v>
      </c>
      <c r="D6195" s="0" t="n">
        <v>-143922397071.948</v>
      </c>
    </row>
    <row r="6196" customFormat="false" ht="13.8" hidden="false" customHeight="false" outlineLevel="0" collapsed="false">
      <c r="A6196" s="0" t="n">
        <f aca="true">-50+RAND()*(50--50)</f>
        <v>-19.3928701996798</v>
      </c>
      <c r="B6196" s="0" t="n">
        <v>-5.20723580610871</v>
      </c>
      <c r="C6196" s="0" t="n">
        <f aca="false">213.80940889-(213.80940889*EXP(-0.54723748542*B6196))</f>
        <v>-3480.98294041626</v>
      </c>
      <c r="D6196" s="0" t="n">
        <v>-3480.98294041626</v>
      </c>
    </row>
    <row r="6197" customFormat="false" ht="13.8" hidden="false" customHeight="false" outlineLevel="0" collapsed="false">
      <c r="A6197" s="0" t="n">
        <f aca="true">-50+RAND()*(50--50)</f>
        <v>47.4943086130339</v>
      </c>
      <c r="B6197" s="0" t="n">
        <v>-27.3238846621374</v>
      </c>
      <c r="C6197" s="0" t="n">
        <f aca="false">213.80940889-(213.80940889*EXP(-0.54723748542*B6197))</f>
        <v>-666625261.531958</v>
      </c>
      <c r="D6197" s="0" t="n">
        <v>-666625261.531958</v>
      </c>
    </row>
    <row r="6198" customFormat="false" ht="13.8" hidden="false" customHeight="false" outlineLevel="0" collapsed="false">
      <c r="A6198" s="0" t="n">
        <f aca="true">-50+RAND()*(50--50)</f>
        <v>11.8583403515239</v>
      </c>
      <c r="B6198" s="0" t="n">
        <v>-33.3302851438437</v>
      </c>
      <c r="C6198" s="0" t="n">
        <f aca="false">213.80940889-(213.80940889*EXP(-0.54723748542*B6198))</f>
        <v>-17839241100.6186</v>
      </c>
      <c r="D6198" s="0" t="n">
        <v>-17839241100.6186</v>
      </c>
    </row>
    <row r="6199" customFormat="false" ht="13.8" hidden="false" customHeight="false" outlineLevel="0" collapsed="false">
      <c r="A6199" s="0" t="n">
        <f aca="true">-50+RAND()*(50--50)</f>
        <v>35.9768569691034</v>
      </c>
      <c r="B6199" s="0" t="n">
        <v>30.3055719060262</v>
      </c>
      <c r="C6199" s="0" t="n">
        <f aca="false">213.80940889-(213.80940889*EXP(-0.54723748542*B6199))</f>
        <v>213.809395476648</v>
      </c>
      <c r="D6199" s="0" t="n">
        <v>213.809395476648</v>
      </c>
    </row>
    <row r="6200" customFormat="false" ht="13.8" hidden="false" customHeight="false" outlineLevel="0" collapsed="false">
      <c r="A6200" s="0" t="n">
        <f aca="true">-50+RAND()*(50--50)</f>
        <v>35.1590688482984</v>
      </c>
      <c r="B6200" s="0" t="n">
        <v>-37.3007899542427</v>
      </c>
      <c r="C6200" s="0" t="n">
        <f aca="false">213.80940889-(213.80940889*EXP(-0.54723748542*B6200))</f>
        <v>-156680651344.855</v>
      </c>
      <c r="D6200" s="0" t="n">
        <v>-156680651344.855</v>
      </c>
    </row>
    <row r="6201" customFormat="false" ht="13.8" hidden="false" customHeight="false" outlineLevel="0" collapsed="false">
      <c r="A6201" s="0" t="n">
        <f aca="true">-50+RAND()*(50--50)</f>
        <v>-46.6413957635027</v>
      </c>
      <c r="B6201" s="0" t="n">
        <v>-40.007837178168</v>
      </c>
      <c r="C6201" s="0" t="n">
        <f aca="false">213.80940889-(213.80940889*EXP(-0.54723748542*B6201))</f>
        <v>-689252297163.87</v>
      </c>
      <c r="D6201" s="0" t="n">
        <v>-689252297163.87</v>
      </c>
    </row>
    <row r="6202" customFormat="false" ht="13.8" hidden="false" customHeight="false" outlineLevel="0" collapsed="false">
      <c r="A6202" s="0" t="n">
        <f aca="true">-50+RAND()*(50--50)</f>
        <v>-20.1695852556132</v>
      </c>
      <c r="B6202" s="0" t="n">
        <v>25.7694818712149</v>
      </c>
      <c r="C6202" s="0" t="n">
        <f aca="false">213.80940889-(213.80940889*EXP(-0.54723748542*B6202))</f>
        <v>213.809248345831</v>
      </c>
      <c r="D6202" s="0" t="n">
        <v>213.809248345831</v>
      </c>
    </row>
    <row r="6203" customFormat="false" ht="13.8" hidden="false" customHeight="false" outlineLevel="0" collapsed="false">
      <c r="A6203" s="0" t="n">
        <f aca="true">-50+RAND()*(50--50)</f>
        <v>-40.1818868954074</v>
      </c>
      <c r="B6203" s="0" t="n">
        <v>-40.1940908409303</v>
      </c>
      <c r="C6203" s="0" t="n">
        <f aca="false">213.80940889-(213.80940889*EXP(-0.54723748542*B6203))</f>
        <v>-763209348265.352</v>
      </c>
      <c r="D6203" s="0" t="n">
        <v>-763209348265.352</v>
      </c>
    </row>
    <row r="6204" customFormat="false" ht="13.8" hidden="false" customHeight="false" outlineLevel="0" collapsed="false">
      <c r="A6204" s="0" t="n">
        <f aca="true">-50+RAND()*(50--50)</f>
        <v>-18.2865922211027</v>
      </c>
      <c r="B6204" s="0" t="n">
        <v>18.7969480191764</v>
      </c>
      <c r="C6204" s="0" t="n">
        <f aca="false">213.80940889-(213.80940889*EXP(-0.54723748542*B6204))</f>
        <v>213.802119311562</v>
      </c>
      <c r="D6204" s="0" t="n">
        <v>213.802119311562</v>
      </c>
    </row>
    <row r="6205" customFormat="false" ht="13.8" hidden="false" customHeight="false" outlineLevel="0" collapsed="false">
      <c r="A6205" s="0" t="n">
        <f aca="true">-50+RAND()*(50--50)</f>
        <v>-43.2651968382511</v>
      </c>
      <c r="B6205" s="0" t="n">
        <v>2.29926377497139</v>
      </c>
      <c r="C6205" s="0" t="n">
        <f aca="false">213.80940889-(213.80940889*EXP(-0.54723748542*B6205))</f>
        <v>153.054876966954</v>
      </c>
      <c r="D6205" s="0" t="n">
        <v>153.054876966954</v>
      </c>
    </row>
    <row r="6206" customFormat="false" ht="13.8" hidden="false" customHeight="false" outlineLevel="0" collapsed="false">
      <c r="A6206" s="0" t="n">
        <f aca="true">-50+RAND()*(50--50)</f>
        <v>45.7673693895712</v>
      </c>
      <c r="B6206" s="0" t="n">
        <v>40.715903276249</v>
      </c>
      <c r="C6206" s="0" t="n">
        <f aca="false">213.80940889-(213.80940889*EXP(-0.54723748542*B6206))</f>
        <v>213.809408844981</v>
      </c>
      <c r="D6206" s="0" t="n">
        <v>213.809408844981</v>
      </c>
    </row>
    <row r="6207" customFormat="false" ht="13.8" hidden="false" customHeight="false" outlineLevel="0" collapsed="false">
      <c r="A6207" s="0" t="n">
        <f aca="true">-50+RAND()*(50--50)</f>
        <v>-9.32346012929411</v>
      </c>
      <c r="B6207" s="0" t="n">
        <v>14.0372808357454</v>
      </c>
      <c r="C6207" s="0" t="n">
        <f aca="false">213.80940889-(213.80940889*EXP(-0.54723748542*B6207))</f>
        <v>213.710804674147</v>
      </c>
      <c r="D6207" s="0" t="n">
        <v>213.710804674147</v>
      </c>
    </row>
    <row r="6208" customFormat="false" ht="13.8" hidden="false" customHeight="false" outlineLevel="0" collapsed="false">
      <c r="A6208" s="0" t="n">
        <f aca="true">-50+RAND()*(50--50)</f>
        <v>-48.4258669613517</v>
      </c>
      <c r="B6208" s="0" t="n">
        <v>41.7959030449621</v>
      </c>
      <c r="C6208" s="0" t="n">
        <f aca="false">213.80940889-(213.80940889*EXP(-0.54723748542*B6208))</f>
        <v>213.80940886507</v>
      </c>
      <c r="D6208" s="0" t="n">
        <v>213.80940886507</v>
      </c>
    </row>
    <row r="6209" customFormat="false" ht="13.8" hidden="false" customHeight="false" outlineLevel="0" collapsed="false">
      <c r="A6209" s="0" t="n">
        <f aca="true">-50+RAND()*(50--50)</f>
        <v>41.8852120212415</v>
      </c>
      <c r="B6209" s="0" t="n">
        <v>39.9682048208946</v>
      </c>
      <c r="C6209" s="0" t="n">
        <f aca="false">213.80940889-(213.80940889*EXP(-0.54723748542*B6209))</f>
        <v>213.809408822221</v>
      </c>
      <c r="D6209" s="0" t="n">
        <v>213.809408822221</v>
      </c>
    </row>
    <row r="6210" customFormat="false" ht="13.8" hidden="false" customHeight="false" outlineLevel="0" collapsed="false">
      <c r="A6210" s="0" t="n">
        <f aca="true">-50+RAND()*(50--50)</f>
        <v>0.344730051999619</v>
      </c>
      <c r="B6210" s="0" t="n">
        <v>29.1345247489037</v>
      </c>
      <c r="C6210" s="0" t="n">
        <f aca="false">213.80940889-(213.80940889*EXP(-0.54723748542*B6210))</f>
        <v>213.809383430435</v>
      </c>
      <c r="D6210" s="0" t="n">
        <v>213.809383430435</v>
      </c>
    </row>
    <row r="6211" customFormat="false" ht="13.8" hidden="false" customHeight="false" outlineLevel="0" collapsed="false">
      <c r="A6211" s="0" t="n">
        <f aca="true">-50+RAND()*(50--50)</f>
        <v>47.0566846521593</v>
      </c>
      <c r="B6211" s="0" t="n">
        <v>29.9313178279111</v>
      </c>
      <c r="C6211" s="0" t="n">
        <f aca="false">213.80940889-(213.80940889*EXP(-0.54723748542*B6211))</f>
        <v>213.809392427971</v>
      </c>
      <c r="D6211" s="0" t="n">
        <v>213.809392427971</v>
      </c>
    </row>
    <row r="6212" customFormat="false" ht="13.8" hidden="false" customHeight="false" outlineLevel="0" collapsed="false">
      <c r="A6212" s="0" t="n">
        <f aca="true">-50+RAND()*(50--50)</f>
        <v>47.5257151899597</v>
      </c>
      <c r="B6212" s="0" t="n">
        <v>-49.4465495794858</v>
      </c>
      <c r="C6212" s="0" t="n">
        <f aca="false">213.80940889-(213.80940889*EXP(-0.54723748542*B6212))</f>
        <v>-120671182219983</v>
      </c>
      <c r="D6212" s="0" t="n">
        <v>-120671182219983</v>
      </c>
    </row>
    <row r="6213" customFormat="false" ht="13.8" hidden="false" customHeight="false" outlineLevel="0" collapsed="false">
      <c r="A6213" s="0" t="n">
        <f aca="true">-50+RAND()*(50--50)</f>
        <v>-22.4625903281332</v>
      </c>
      <c r="B6213" s="0" t="n">
        <v>44.6808008371635</v>
      </c>
      <c r="C6213" s="0" t="n">
        <f aca="false">213.80940889-(213.80940889*EXP(-0.54723748542*B6213))</f>
        <v>213.809408884858</v>
      </c>
      <c r="D6213" s="0" t="n">
        <v>213.809408884858</v>
      </c>
    </row>
    <row r="6214" customFormat="false" ht="13.8" hidden="false" customHeight="false" outlineLevel="0" collapsed="false">
      <c r="A6214" s="0" t="n">
        <f aca="true">-50+RAND()*(50--50)</f>
        <v>8.57163442710114</v>
      </c>
      <c r="B6214" s="0" t="n">
        <v>-36.3796419192464</v>
      </c>
      <c r="C6214" s="0" t="n">
        <f aca="false">213.80940889-(213.80940889*EXP(-0.54723748542*B6214))</f>
        <v>-94644042257.2556</v>
      </c>
      <c r="D6214" s="0" t="n">
        <v>-94644042257.2556</v>
      </c>
    </row>
    <row r="6215" customFormat="false" ht="13.8" hidden="false" customHeight="false" outlineLevel="0" collapsed="false">
      <c r="A6215" s="0" t="n">
        <f aca="true">-50+RAND()*(50--50)</f>
        <v>3.87673944719901</v>
      </c>
      <c r="B6215" s="0" t="n">
        <v>-28.1385151685033</v>
      </c>
      <c r="C6215" s="0" t="n">
        <f aca="false">213.80940889-(213.80940889*EXP(-0.54723748542*B6215))</f>
        <v>-1041091047.59461</v>
      </c>
      <c r="D6215" s="0" t="n">
        <v>-1041091047.59461</v>
      </c>
    </row>
    <row r="6216" customFormat="false" ht="13.8" hidden="false" customHeight="false" outlineLevel="0" collapsed="false">
      <c r="A6216" s="0" t="n">
        <f aca="true">-50+RAND()*(50--50)</f>
        <v>30.7339617122887</v>
      </c>
      <c r="B6216" s="0" t="n">
        <v>2.39858577859223</v>
      </c>
      <c r="C6216" s="0" t="n">
        <f aca="false">213.80940889-(213.80940889*EXP(-0.54723748542*B6216))</f>
        <v>156.268914195617</v>
      </c>
      <c r="D6216" s="0" t="n">
        <v>156.268914195617</v>
      </c>
    </row>
    <row r="6217" customFormat="false" ht="13.8" hidden="false" customHeight="false" outlineLevel="0" collapsed="false">
      <c r="A6217" s="0" t="n">
        <f aca="true">-50+RAND()*(50--50)</f>
        <v>36.6905532796645</v>
      </c>
      <c r="B6217" s="0" t="n">
        <v>-45.0052823762761</v>
      </c>
      <c r="C6217" s="0" t="n">
        <f aca="false">213.80940889-(213.80940889*EXP(-0.54723748542*B6217))</f>
        <v>-10618963878122.8</v>
      </c>
      <c r="D6217" s="0" t="n">
        <v>-10618963878122.8</v>
      </c>
    </row>
    <row r="6218" customFormat="false" ht="13.8" hidden="false" customHeight="false" outlineLevel="0" collapsed="false">
      <c r="A6218" s="0" t="n">
        <f aca="true">-50+RAND()*(50--50)</f>
        <v>-32.443261316073</v>
      </c>
      <c r="B6218" s="0" t="n">
        <v>-5.49404618117396</v>
      </c>
      <c r="C6218" s="0" t="n">
        <f aca="false">213.80940889-(213.80940889*EXP(-0.54723748542*B6218))</f>
        <v>-4108.87994209636</v>
      </c>
      <c r="D6218" s="0" t="n">
        <v>-4108.87994209636</v>
      </c>
    </row>
    <row r="6219" customFormat="false" ht="13.8" hidden="false" customHeight="false" outlineLevel="0" collapsed="false">
      <c r="A6219" s="0" t="n">
        <f aca="true">-50+RAND()*(50--50)</f>
        <v>-42.083410099135</v>
      </c>
      <c r="B6219" s="0" t="n">
        <v>49.1974114428225</v>
      </c>
      <c r="C6219" s="0" t="n">
        <f aca="false">213.80940889-(213.80940889*EXP(-0.54723748542*B6219))</f>
        <v>213.809408889566</v>
      </c>
      <c r="D6219" s="0" t="n">
        <v>213.809408889566</v>
      </c>
    </row>
    <row r="6220" customFormat="false" ht="13.8" hidden="false" customHeight="false" outlineLevel="0" collapsed="false">
      <c r="A6220" s="0" t="n">
        <f aca="true">-50+RAND()*(50--50)</f>
        <v>4.46172852396314</v>
      </c>
      <c r="B6220" s="0" t="n">
        <v>-7.8384704043229</v>
      </c>
      <c r="C6220" s="0" t="n">
        <f aca="false">213.80940889-(213.80940889*EXP(-0.54723748542*B6220))</f>
        <v>-15379.3849519415</v>
      </c>
      <c r="D6220" s="0" t="n">
        <v>-15379.3849519415</v>
      </c>
    </row>
    <row r="6221" customFormat="false" ht="13.8" hidden="false" customHeight="false" outlineLevel="0" collapsed="false">
      <c r="A6221" s="0" t="n">
        <f aca="true">-50+RAND()*(50--50)</f>
        <v>-15.9581335480048</v>
      </c>
      <c r="B6221" s="0" t="n">
        <v>39.3373112871305</v>
      </c>
      <c r="C6221" s="0" t="n">
        <f aca="false">213.80940889-(213.80940889*EXP(-0.54723748542*B6221))</f>
        <v>213.809408794273</v>
      </c>
      <c r="D6221" s="0" t="n">
        <v>213.809408794273</v>
      </c>
    </row>
    <row r="6222" customFormat="false" ht="13.8" hidden="false" customHeight="false" outlineLevel="0" collapsed="false">
      <c r="A6222" s="0" t="n">
        <f aca="true">-50+RAND()*(50--50)</f>
        <v>40.4428322465435</v>
      </c>
      <c r="B6222" s="0" t="n">
        <v>15.767152744943</v>
      </c>
      <c r="C6222" s="0" t="n">
        <f aca="false">213.80940889-(213.80940889*EXP(-0.54723748542*B6222))</f>
        <v>213.771146659372</v>
      </c>
      <c r="D6222" s="0" t="n">
        <v>213.771146659372</v>
      </c>
    </row>
    <row r="6223" customFormat="false" ht="13.8" hidden="false" customHeight="false" outlineLevel="0" collapsed="false">
      <c r="A6223" s="0" t="n">
        <f aca="true">-50+RAND()*(50--50)</f>
        <v>-28.0580287971928</v>
      </c>
      <c r="B6223" s="0" t="n">
        <v>47.8129790111591</v>
      </c>
      <c r="C6223" s="0" t="n">
        <f aca="false">213.80940889-(213.80940889*EXP(-0.54723748542*B6223))</f>
        <v>213.809408889074</v>
      </c>
      <c r="D6223" s="0" t="n">
        <v>213.809408889074</v>
      </c>
    </row>
    <row r="6224" customFormat="false" ht="13.8" hidden="false" customHeight="false" outlineLevel="0" collapsed="false">
      <c r="A6224" s="0" t="n">
        <f aca="true">-50+RAND()*(50--50)</f>
        <v>-15.4674611308584</v>
      </c>
      <c r="B6224" s="0" t="n">
        <v>-37.9682622674437</v>
      </c>
      <c r="C6224" s="0" t="n">
        <f aca="false">213.80940889-(213.80940889*EXP(-0.54723748542*B6224))</f>
        <v>-225760688237.68</v>
      </c>
      <c r="D6224" s="0" t="n">
        <v>-225760688237.68</v>
      </c>
    </row>
    <row r="6225" customFormat="false" ht="13.8" hidden="false" customHeight="false" outlineLevel="0" collapsed="false">
      <c r="A6225" s="0" t="n">
        <f aca="true">-50+RAND()*(50--50)</f>
        <v>-1.64565242036781</v>
      </c>
      <c r="B6225" s="0" t="n">
        <v>15.7351534820665</v>
      </c>
      <c r="C6225" s="0" t="n">
        <f aca="false">213.80940889-(213.80940889*EXP(-0.54723748542*B6225))</f>
        <v>213.77047074115</v>
      </c>
      <c r="D6225" s="0" t="n">
        <v>213.77047074115</v>
      </c>
    </row>
    <row r="6226" customFormat="false" ht="13.8" hidden="false" customHeight="false" outlineLevel="0" collapsed="false">
      <c r="A6226" s="0" t="n">
        <f aca="true">-50+RAND()*(50--50)</f>
        <v>-26.9418171806344</v>
      </c>
      <c r="B6226" s="0" t="n">
        <v>-2.85035069961414</v>
      </c>
      <c r="C6226" s="0" t="n">
        <f aca="false">213.80940889-(213.80940889*EXP(-0.54723748542*B6226))</f>
        <v>-803.486946282701</v>
      </c>
      <c r="D6226" s="0" t="n">
        <v>-803.486946282701</v>
      </c>
    </row>
    <row r="6227" customFormat="false" ht="13.8" hidden="false" customHeight="false" outlineLevel="0" collapsed="false">
      <c r="A6227" s="0" t="n">
        <f aca="true">-50+RAND()*(50--50)</f>
        <v>6.51531218600214</v>
      </c>
      <c r="B6227" s="0" t="n">
        <v>-31.8563467766454</v>
      </c>
      <c r="C6227" s="0" t="n">
        <f aca="false">213.80940889-(213.80940889*EXP(-0.54723748542*B6227))</f>
        <v>-7963003449.36614</v>
      </c>
      <c r="D6227" s="0" t="n">
        <v>-7963003449.36614</v>
      </c>
    </row>
    <row r="6228" customFormat="false" ht="13.8" hidden="false" customHeight="false" outlineLevel="0" collapsed="false">
      <c r="A6228" s="0" t="n">
        <f aca="true">-50+RAND()*(50--50)</f>
        <v>-22.8926603364464</v>
      </c>
      <c r="B6228" s="0" t="n">
        <v>-12.1874808495239</v>
      </c>
      <c r="C6228" s="0" t="n">
        <f aca="false">213.80940889-(213.80940889*EXP(-0.54723748542*B6228))</f>
        <v>-168259.291789267</v>
      </c>
      <c r="D6228" s="0" t="n">
        <v>-168259.291789267</v>
      </c>
    </row>
    <row r="6229" customFormat="false" ht="13.8" hidden="false" customHeight="false" outlineLevel="0" collapsed="false">
      <c r="A6229" s="0" t="n">
        <f aca="true">-50+RAND()*(50--50)</f>
        <v>-24.0593184042359</v>
      </c>
      <c r="B6229" s="0" t="n">
        <v>-9.42849332319551</v>
      </c>
      <c r="C6229" s="0" t="n">
        <f aca="false">213.80940889-(213.80940889*EXP(-0.54723748542*B6229))</f>
        <v>-37010.2274238107</v>
      </c>
      <c r="D6229" s="0" t="n">
        <v>-37010.2274238107</v>
      </c>
    </row>
    <row r="6230" customFormat="false" ht="13.8" hidden="false" customHeight="false" outlineLevel="0" collapsed="false">
      <c r="A6230" s="0" t="n">
        <f aca="true">-50+RAND()*(50--50)</f>
        <v>-26.5083240328244</v>
      </c>
      <c r="B6230" s="0" t="n">
        <v>38.5417946825517</v>
      </c>
      <c r="C6230" s="0" t="n">
        <f aca="false">213.80940889-(213.80940889*EXP(-0.54723748542*B6230))</f>
        <v>213.809408742056</v>
      </c>
      <c r="D6230" s="0" t="n">
        <v>213.809408742056</v>
      </c>
    </row>
    <row r="6231" customFormat="false" ht="13.8" hidden="false" customHeight="false" outlineLevel="0" collapsed="false">
      <c r="A6231" s="0" t="n">
        <f aca="true">-50+RAND()*(50--50)</f>
        <v>-31.090046635271</v>
      </c>
      <c r="B6231" s="0" t="n">
        <v>9.03217485160356</v>
      </c>
      <c r="C6231" s="0" t="n">
        <f aca="false">213.80940889-(213.80940889*EXP(-0.54723748542*B6231))</f>
        <v>212.283881237488</v>
      </c>
      <c r="D6231" s="0" t="n">
        <v>212.283881237488</v>
      </c>
    </row>
    <row r="6232" customFormat="false" ht="13.8" hidden="false" customHeight="false" outlineLevel="0" collapsed="false">
      <c r="A6232" s="0" t="n">
        <f aca="true">-50+RAND()*(50--50)</f>
        <v>49.3338607086917</v>
      </c>
      <c r="B6232" s="0" t="n">
        <v>-18.314546201869</v>
      </c>
      <c r="C6232" s="0" t="n">
        <f aca="false">213.80940889-(213.80940889*EXP(-0.54723748542*B6232))</f>
        <v>-4815964.14351657</v>
      </c>
      <c r="D6232" s="0" t="n">
        <v>-4815964.14351657</v>
      </c>
    </row>
    <row r="6233" customFormat="false" ht="13.8" hidden="false" customHeight="false" outlineLevel="0" collapsed="false">
      <c r="A6233" s="0" t="n">
        <f aca="true">-50+RAND()*(50--50)</f>
        <v>-17.6329553355689</v>
      </c>
      <c r="B6233" s="0" t="n">
        <v>33.1898045373392</v>
      </c>
      <c r="C6233" s="0" t="n">
        <f aca="false">213.80940889-(213.80940889*EXP(-0.54723748542*B6233))</f>
        <v>213.809406122649</v>
      </c>
      <c r="D6233" s="0" t="n">
        <v>213.809406122649</v>
      </c>
    </row>
    <row r="6234" customFormat="false" ht="13.8" hidden="false" customHeight="false" outlineLevel="0" collapsed="false">
      <c r="A6234" s="0" t="n">
        <f aca="true">-50+RAND()*(50--50)</f>
        <v>-0.795018585547034</v>
      </c>
      <c r="B6234" s="0" t="n">
        <v>-42.7424149600646</v>
      </c>
      <c r="C6234" s="0" t="n">
        <f aca="false">213.80940889-(213.80940889*EXP(-0.54723748542*B6234))</f>
        <v>-3078109386788.61</v>
      </c>
      <c r="D6234" s="0" t="n">
        <v>-3078109386788.61</v>
      </c>
    </row>
    <row r="6235" customFormat="false" ht="13.8" hidden="false" customHeight="false" outlineLevel="0" collapsed="false">
      <c r="A6235" s="0" t="n">
        <f aca="true">-50+RAND()*(50--50)</f>
        <v>9.54341927474658</v>
      </c>
      <c r="B6235" s="0" t="n">
        <v>-49.332839922915</v>
      </c>
      <c r="C6235" s="0" t="n">
        <f aca="false">213.80940889-(213.80940889*EXP(-0.54723748542*B6235))</f>
        <v>-113391128650719</v>
      </c>
      <c r="D6235" s="0" t="n">
        <v>-113391128650719</v>
      </c>
    </row>
    <row r="6236" customFormat="false" ht="13.8" hidden="false" customHeight="false" outlineLevel="0" collapsed="false">
      <c r="A6236" s="0" t="n">
        <f aca="true">-50+RAND()*(50--50)</f>
        <v>34.5649659615172</v>
      </c>
      <c r="B6236" s="0" t="n">
        <v>-47.8066131012342</v>
      </c>
      <c r="C6236" s="0" t="n">
        <f aca="false">213.80940889-(213.80940889*EXP(-0.54723748542*B6236))</f>
        <v>-49187259148237.7</v>
      </c>
      <c r="D6236" s="0" t="n">
        <v>-49187259148237.7</v>
      </c>
    </row>
    <row r="6237" customFormat="false" ht="13.8" hidden="false" customHeight="false" outlineLevel="0" collapsed="false">
      <c r="A6237" s="0" t="n">
        <f aca="true">-50+RAND()*(50--50)</f>
        <v>33.2904576208728</v>
      </c>
      <c r="B6237" s="0" t="n">
        <v>38.1516993890742</v>
      </c>
      <c r="C6237" s="0" t="n">
        <f aca="false">213.80940889-(213.80940889*EXP(-0.54723748542*B6237))</f>
        <v>213.809408706849</v>
      </c>
      <c r="D6237" s="0" t="n">
        <v>213.809408706849</v>
      </c>
    </row>
    <row r="6238" customFormat="false" ht="13.8" hidden="false" customHeight="false" outlineLevel="0" collapsed="false">
      <c r="A6238" s="0" t="n">
        <f aca="true">-50+RAND()*(50--50)</f>
        <v>-11.1081041496169</v>
      </c>
      <c r="B6238" s="0" t="n">
        <v>-13.5830224280952</v>
      </c>
      <c r="C6238" s="0" t="n">
        <f aca="false">213.80940889-(213.80940889*EXP(-0.54723748542*B6238))</f>
        <v>-361360.928644411</v>
      </c>
      <c r="D6238" s="0" t="n">
        <v>-361360.928644411</v>
      </c>
    </row>
    <row r="6239" customFormat="false" ht="13.8" hidden="false" customHeight="false" outlineLevel="0" collapsed="false">
      <c r="A6239" s="0" t="n">
        <f aca="true">-50+RAND()*(50--50)</f>
        <v>0.383881805520133</v>
      </c>
      <c r="B6239" s="0" t="n">
        <v>-40.6590071290056</v>
      </c>
      <c r="C6239" s="0" t="n">
        <f aca="false">213.80940889-(213.80940889*EXP(-0.54723748542*B6239))</f>
        <v>-984320927109.091</v>
      </c>
      <c r="D6239" s="0" t="n">
        <v>-984320927109.091</v>
      </c>
    </row>
    <row r="6240" customFormat="false" ht="13.8" hidden="false" customHeight="false" outlineLevel="0" collapsed="false">
      <c r="A6240" s="0" t="n">
        <f aca="true">-50+RAND()*(50--50)</f>
        <v>17.5482736307673</v>
      </c>
      <c r="B6240" s="0" t="n">
        <v>-43.9554996080649</v>
      </c>
      <c r="C6240" s="0" t="n">
        <f aca="false">213.80940889-(213.80940889*EXP(-0.54723748542*B6240))</f>
        <v>-5978447778524.44</v>
      </c>
      <c r="D6240" s="0" t="n">
        <v>-5978447778524.44</v>
      </c>
    </row>
    <row r="6241" customFormat="false" ht="13.8" hidden="false" customHeight="false" outlineLevel="0" collapsed="false">
      <c r="A6241" s="0" t="n">
        <f aca="true">-50+RAND()*(50--50)</f>
        <v>48.5526189897</v>
      </c>
      <c r="B6241" s="0" t="n">
        <v>47.8254782082619</v>
      </c>
      <c r="C6241" s="0" t="n">
        <f aca="false">213.80940889-(213.80940889*EXP(-0.54723748542*B6241))</f>
        <v>213.80940888908</v>
      </c>
      <c r="D6241" s="0" t="n">
        <v>213.80940888908</v>
      </c>
    </row>
    <row r="6242" customFormat="false" ht="13.8" hidden="false" customHeight="false" outlineLevel="0" collapsed="false">
      <c r="A6242" s="0" t="n">
        <f aca="true">-50+RAND()*(50--50)</f>
        <v>-3.20590185392547</v>
      </c>
      <c r="B6242" s="0" t="n">
        <v>44.1193315000591</v>
      </c>
      <c r="C6242" s="0" t="n">
        <f aca="false">213.80940889-(213.80940889*EXP(-0.54723748542*B6242))</f>
        <v>213.809408883009</v>
      </c>
      <c r="D6242" s="0" t="n">
        <v>213.809408883009</v>
      </c>
    </row>
    <row r="6243" customFormat="false" ht="13.8" hidden="false" customHeight="false" outlineLevel="0" collapsed="false">
      <c r="A6243" s="0" t="n">
        <f aca="true">-50+RAND()*(50--50)</f>
        <v>-4.80852897077633</v>
      </c>
      <c r="B6243" s="0" t="n">
        <v>-30.2451061647877</v>
      </c>
      <c r="C6243" s="0" t="n">
        <f aca="false">213.80940889-(213.80940889*EXP(-0.54723748542*B6243))</f>
        <v>-3297204366.01522</v>
      </c>
      <c r="D6243" s="0" t="n">
        <v>-3297204366.01522</v>
      </c>
    </row>
    <row r="6244" customFormat="false" ht="13.8" hidden="false" customHeight="false" outlineLevel="0" collapsed="false">
      <c r="A6244" s="0" t="n">
        <f aca="true">-50+RAND()*(50--50)</f>
        <v>-28.245487581631</v>
      </c>
      <c r="B6244" s="0" t="n">
        <v>9.32420454889819</v>
      </c>
      <c r="C6244" s="0" t="n">
        <f aca="false">213.80940889-(213.80940889*EXP(-0.54723748542*B6244))</f>
        <v>212.509192434749</v>
      </c>
      <c r="D6244" s="0" t="n">
        <v>212.509192434749</v>
      </c>
    </row>
    <row r="6245" customFormat="false" ht="13.8" hidden="false" customHeight="false" outlineLevel="0" collapsed="false">
      <c r="A6245" s="0" t="n">
        <f aca="true">-50+RAND()*(50--50)</f>
        <v>-47.5226352106319</v>
      </c>
      <c r="B6245" s="0" t="n">
        <v>26.9924852564888</v>
      </c>
      <c r="C6245" s="0" t="n">
        <f aca="false">213.80940889-(213.80940889*EXP(-0.54723748542*B6245))</f>
        <v>213.80932667845</v>
      </c>
      <c r="D6245" s="0" t="n">
        <v>213.80932667845</v>
      </c>
    </row>
    <row r="6246" customFormat="false" ht="13.8" hidden="false" customHeight="false" outlineLevel="0" collapsed="false">
      <c r="A6246" s="0" t="n">
        <f aca="true">-50+RAND()*(50--50)</f>
        <v>-16.7786629513185</v>
      </c>
      <c r="B6246" s="0" t="n">
        <v>18.6231754925862</v>
      </c>
      <c r="C6246" s="0" t="n">
        <f aca="false">213.80940889-(213.80940889*EXP(-0.54723748542*B6246))</f>
        <v>213.801392080238</v>
      </c>
      <c r="D6246" s="0" t="n">
        <v>213.801392080238</v>
      </c>
    </row>
    <row r="6247" customFormat="false" ht="13.8" hidden="false" customHeight="false" outlineLevel="0" collapsed="false">
      <c r="A6247" s="0" t="n">
        <f aca="true">-50+RAND()*(50--50)</f>
        <v>18.5943551509351</v>
      </c>
      <c r="B6247" s="0" t="n">
        <v>-28.2695841522763</v>
      </c>
      <c r="C6247" s="0" t="n">
        <f aca="false">213.80940889-(213.80940889*EXP(-0.54723748542*B6247))</f>
        <v>-1118507405.43131</v>
      </c>
      <c r="D6247" s="0" t="n">
        <v>-1118507405.43131</v>
      </c>
    </row>
    <row r="6248" customFormat="false" ht="13.8" hidden="false" customHeight="false" outlineLevel="0" collapsed="false">
      <c r="A6248" s="0" t="n">
        <f aca="true">-50+RAND()*(50--50)</f>
        <v>7.28413918235438</v>
      </c>
      <c r="B6248" s="0" t="n">
        <v>30.8895049115549</v>
      </c>
      <c r="C6248" s="0" t="n">
        <f aca="false">213.80940889-(213.80940889*EXP(-0.54723748542*B6248))</f>
        <v>213.809399145524</v>
      </c>
      <c r="D6248" s="0" t="n">
        <v>213.809399145524</v>
      </c>
    </row>
    <row r="6249" customFormat="false" ht="13.8" hidden="false" customHeight="false" outlineLevel="0" collapsed="false">
      <c r="A6249" s="0" t="n">
        <f aca="true">-50+RAND()*(50--50)</f>
        <v>49.7690566404161</v>
      </c>
      <c r="B6249" s="0" t="n">
        <v>-34.1772487953654</v>
      </c>
      <c r="C6249" s="0" t="n">
        <f aca="false">213.80940889-(213.80940889*EXP(-0.54723748542*B6249))</f>
        <v>-28357480289.8264</v>
      </c>
      <c r="D6249" s="0" t="n">
        <v>-28357480289.8264</v>
      </c>
    </row>
    <row r="6250" customFormat="false" ht="13.8" hidden="false" customHeight="false" outlineLevel="0" collapsed="false">
      <c r="A6250" s="0" t="n">
        <f aca="true">-50+RAND()*(50--50)</f>
        <v>-38.5428753245126</v>
      </c>
      <c r="B6250" s="0" t="n">
        <v>14.6330599145004</v>
      </c>
      <c r="C6250" s="0" t="n">
        <f aca="false">213.80940889-(213.80940889*EXP(-0.54723748542*B6250))</f>
        <v>213.738238178895</v>
      </c>
      <c r="D6250" s="0" t="n">
        <v>213.738238178895</v>
      </c>
    </row>
    <row r="6251" customFormat="false" ht="13.8" hidden="false" customHeight="false" outlineLevel="0" collapsed="false">
      <c r="A6251" s="0" t="n">
        <f aca="true">-50+RAND()*(50--50)</f>
        <v>-39.2468611811085</v>
      </c>
      <c r="B6251" s="0" t="n">
        <v>3.11759313028755</v>
      </c>
      <c r="C6251" s="0" t="n">
        <f aca="false">213.80940889-(213.80940889*EXP(-0.54723748542*B6251))</f>
        <v>174.986085654633</v>
      </c>
      <c r="D6251" s="0" t="n">
        <v>174.986085654633</v>
      </c>
    </row>
    <row r="6252" customFormat="false" ht="13.8" hidden="false" customHeight="false" outlineLevel="0" collapsed="false">
      <c r="A6252" s="0" t="n">
        <f aca="true">-50+RAND()*(50--50)</f>
        <v>47.7709443948141</v>
      </c>
      <c r="B6252" s="0" t="n">
        <v>-14.1895383503867</v>
      </c>
      <c r="C6252" s="0" t="n">
        <f aca="false">213.80940889-(213.80940889*EXP(-0.54723748542*B6252))</f>
        <v>-503685.775878956</v>
      </c>
      <c r="D6252" s="0" t="n">
        <v>-503685.775878956</v>
      </c>
    </row>
    <row r="6253" customFormat="false" ht="13.8" hidden="false" customHeight="false" outlineLevel="0" collapsed="false">
      <c r="A6253" s="0" t="n">
        <f aca="true">-50+RAND()*(50--50)</f>
        <v>5.64079004230641</v>
      </c>
      <c r="B6253" s="0" t="n">
        <v>-30.7100747236422</v>
      </c>
      <c r="C6253" s="0" t="n">
        <f aca="false">213.80940889-(213.80940889*EXP(-0.54723748542*B6253))</f>
        <v>-4252568643.73491</v>
      </c>
      <c r="D6253" s="0" t="n">
        <v>-4252568643.73491</v>
      </c>
    </row>
    <row r="6254" customFormat="false" ht="13.8" hidden="false" customHeight="false" outlineLevel="0" collapsed="false">
      <c r="A6254" s="0" t="n">
        <f aca="true">-50+RAND()*(50--50)</f>
        <v>22.4977428474525</v>
      </c>
      <c r="B6254" s="0" t="n">
        <v>-2.23851754341942</v>
      </c>
      <c r="C6254" s="0" t="n">
        <f aca="false">213.80940889-(213.80940889*EXP(-0.54723748542*B6254))</f>
        <v>-514.033846916582</v>
      </c>
      <c r="D6254" s="0" t="n">
        <v>-514.033846916582</v>
      </c>
    </row>
    <row r="6255" customFormat="false" ht="13.8" hidden="false" customHeight="false" outlineLevel="0" collapsed="false">
      <c r="A6255" s="0" t="n">
        <f aca="true">-50+RAND()*(50--50)</f>
        <v>14.4424158396199</v>
      </c>
      <c r="B6255" s="0" t="n">
        <v>-12.5171349639597</v>
      </c>
      <c r="C6255" s="0" t="n">
        <f aca="false">213.80940889-(213.80940889*EXP(-0.54723748542*B6255))</f>
        <v>-201565.624378039</v>
      </c>
      <c r="D6255" s="0" t="n">
        <v>-201565.624378039</v>
      </c>
    </row>
    <row r="6256" customFormat="false" ht="13.8" hidden="false" customHeight="false" outlineLevel="0" collapsed="false">
      <c r="A6256" s="0" t="n">
        <f aca="true">-50+RAND()*(50--50)</f>
        <v>17.9709526466225</v>
      </c>
      <c r="B6256" s="0" t="n">
        <v>46.9452422431648</v>
      </c>
      <c r="C6256" s="0" t="n">
        <f aca="false">213.80940889-(213.80940889*EXP(-0.54723748542*B6256))</f>
        <v>213.809408888511</v>
      </c>
      <c r="D6256" s="0" t="n">
        <v>213.809408888511</v>
      </c>
    </row>
    <row r="6257" customFormat="false" ht="13.8" hidden="false" customHeight="false" outlineLevel="0" collapsed="false">
      <c r="A6257" s="0" t="n">
        <f aca="true">-50+RAND()*(50--50)</f>
        <v>39.698388747963</v>
      </c>
      <c r="B6257" s="0" t="n">
        <v>37.574112860758</v>
      </c>
      <c r="C6257" s="0" t="n">
        <f aca="false">213.80940889-(213.80940889*EXP(-0.54723748542*B6257))</f>
        <v>213.809408638765</v>
      </c>
      <c r="D6257" s="0" t="n">
        <v>213.809408638765</v>
      </c>
    </row>
    <row r="6258" customFormat="false" ht="13.8" hidden="false" customHeight="false" outlineLevel="0" collapsed="false">
      <c r="A6258" s="0" t="n">
        <f aca="true">-50+RAND()*(50--50)</f>
        <v>48.2230416240571</v>
      </c>
      <c r="B6258" s="0" t="n">
        <v>30.3418433038674</v>
      </c>
      <c r="C6258" s="0" t="n">
        <f aca="false">213.80940889-(213.80940889*EXP(-0.54723748542*B6258))</f>
        <v>213.809395740266</v>
      </c>
      <c r="D6258" s="0" t="n">
        <v>213.809395740266</v>
      </c>
    </row>
    <row r="6259" customFormat="false" ht="13.8" hidden="false" customHeight="false" outlineLevel="0" collapsed="false">
      <c r="A6259" s="0" t="n">
        <f aca="true">-50+RAND()*(50--50)</f>
        <v>-45.2457085879086</v>
      </c>
      <c r="B6259" s="0" t="n">
        <v>6.20476082369345</v>
      </c>
      <c r="C6259" s="0" t="n">
        <f aca="false">213.80940889-(213.80940889*EXP(-0.54723748542*B6259))</f>
        <v>206.641547811203</v>
      </c>
      <c r="D6259" s="0" t="n">
        <v>206.641547811203</v>
      </c>
    </row>
    <row r="6260" customFormat="false" ht="13.8" hidden="false" customHeight="false" outlineLevel="0" collapsed="false">
      <c r="A6260" s="0" t="n">
        <f aca="true">-50+RAND()*(50--50)</f>
        <v>35.0865840421059</v>
      </c>
      <c r="B6260" s="0" t="n">
        <v>-0.0129952197675536</v>
      </c>
      <c r="C6260" s="0" t="n">
        <f aca="false">213.80940889-(213.80940889*EXP(-0.54723748542*B6260))</f>
        <v>-1.52591882700662</v>
      </c>
      <c r="D6260" s="0" t="n">
        <v>-1.52591882700662</v>
      </c>
    </row>
    <row r="6261" customFormat="false" ht="13.8" hidden="false" customHeight="false" outlineLevel="0" collapsed="false">
      <c r="A6261" s="0" t="n">
        <f aca="true">-50+RAND()*(50--50)</f>
        <v>-30.3756215465685</v>
      </c>
      <c r="B6261" s="0" t="n">
        <v>-25.7903806397285</v>
      </c>
      <c r="C6261" s="0" t="n">
        <f aca="false">213.80940889-(213.80940889*EXP(-0.54723748542*B6261))</f>
        <v>-288021967.864921</v>
      </c>
      <c r="D6261" s="0" t="n">
        <v>-288021967.864921</v>
      </c>
    </row>
    <row r="6262" customFormat="false" ht="13.8" hidden="false" customHeight="false" outlineLevel="0" collapsed="false">
      <c r="A6262" s="0" t="n">
        <f aca="true">-50+RAND()*(50--50)</f>
        <v>-1.75398534303534</v>
      </c>
      <c r="B6262" s="0" t="n">
        <v>29.8273513832783</v>
      </c>
      <c r="C6262" s="0" t="n">
        <f aca="false">213.80940889-(213.80940889*EXP(-0.54723748542*B6262))</f>
        <v>213.809391464219</v>
      </c>
      <c r="D6262" s="0" t="n">
        <v>213.809391464219</v>
      </c>
    </row>
    <row r="6263" customFormat="false" ht="13.8" hidden="false" customHeight="false" outlineLevel="0" collapsed="false">
      <c r="A6263" s="0" t="n">
        <f aca="true">-50+RAND()*(50--50)</f>
        <v>25.6495202494973</v>
      </c>
      <c r="B6263" s="0" t="n">
        <v>12.8692835138684</v>
      </c>
      <c r="C6263" s="0" t="n">
        <f aca="false">213.80940889-(213.80940889*EXP(-0.54723748542*B6263))</f>
        <v>213.622562668201</v>
      </c>
      <c r="D6263" s="0" t="n">
        <v>213.622562668201</v>
      </c>
    </row>
    <row r="6264" customFormat="false" ht="13.8" hidden="false" customHeight="false" outlineLevel="0" collapsed="false">
      <c r="A6264" s="0" t="n">
        <f aca="true">-50+RAND()*(50--50)</f>
        <v>-3.95800382586626</v>
      </c>
      <c r="B6264" s="0" t="n">
        <v>2.78617444741472</v>
      </c>
      <c r="C6264" s="0" t="n">
        <f aca="false">213.80940889-(213.80940889*EXP(-0.54723748542*B6264))</f>
        <v>167.265976479929</v>
      </c>
      <c r="D6264" s="0" t="n">
        <v>167.265976479929</v>
      </c>
    </row>
    <row r="6265" customFormat="false" ht="13.8" hidden="false" customHeight="false" outlineLevel="0" collapsed="false">
      <c r="A6265" s="0" t="n">
        <f aca="true">-50+RAND()*(50--50)</f>
        <v>23.4249012255292</v>
      </c>
      <c r="B6265" s="0" t="n">
        <v>-7.16224109773876</v>
      </c>
      <c r="C6265" s="0" t="n">
        <f aca="false">213.80940889-(213.80940889*EXP(-0.54723748542*B6265))</f>
        <v>-10556.3203022721</v>
      </c>
      <c r="D6265" s="0" t="n">
        <v>-10556.3203022721</v>
      </c>
    </row>
    <row r="6266" customFormat="false" ht="13.8" hidden="false" customHeight="false" outlineLevel="0" collapsed="false">
      <c r="A6266" s="0" t="n">
        <f aca="true">-50+RAND()*(50--50)</f>
        <v>-12.7804617763942</v>
      </c>
      <c r="B6266" s="0" t="n">
        <v>42.4428147435659</v>
      </c>
      <c r="C6266" s="0" t="n">
        <f aca="false">213.80940889-(213.80940889*EXP(-0.54723748542*B6266))</f>
        <v>213.809408872503</v>
      </c>
      <c r="D6266" s="0" t="n">
        <v>213.809408872503</v>
      </c>
    </row>
    <row r="6267" customFormat="false" ht="13.8" hidden="false" customHeight="false" outlineLevel="0" collapsed="false">
      <c r="A6267" s="0" t="n">
        <f aca="true">-50+RAND()*(50--50)</f>
        <v>11.6904409871513</v>
      </c>
      <c r="B6267" s="0" t="n">
        <v>-15.9799745235765</v>
      </c>
      <c r="C6267" s="0" t="n">
        <f aca="false">213.80940889-(213.80940889*EXP(-0.54723748542*B6267))</f>
        <v>-1342127.75207635</v>
      </c>
      <c r="D6267" s="0" t="n">
        <v>-1342127.75207635</v>
      </c>
    </row>
    <row r="6268" customFormat="false" ht="13.8" hidden="false" customHeight="false" outlineLevel="0" collapsed="false">
      <c r="A6268" s="0" t="n">
        <f aca="true">-50+RAND()*(50--50)</f>
        <v>20.640453311463</v>
      </c>
      <c r="B6268" s="0" t="n">
        <v>44.6269055967429</v>
      </c>
      <c r="C6268" s="0" t="n">
        <f aca="false">213.80940889-(213.80940889*EXP(-0.54723748542*B6268))</f>
        <v>213.809408884705</v>
      </c>
      <c r="D6268" s="0" t="n">
        <v>213.809408884705</v>
      </c>
    </row>
    <row r="6269" customFormat="false" ht="13.8" hidden="false" customHeight="false" outlineLevel="0" collapsed="false">
      <c r="A6269" s="0" t="n">
        <f aca="true">-50+RAND()*(50--50)</f>
        <v>-37.3801745918005</v>
      </c>
      <c r="B6269" s="0" t="n">
        <v>4.28371913734551</v>
      </c>
      <c r="C6269" s="0" t="n">
        <f aca="false">213.80940889-(213.80940889*EXP(-0.54723748542*B6269))</f>
        <v>193.300214004986</v>
      </c>
      <c r="D6269" s="0" t="n">
        <v>193.300214004986</v>
      </c>
    </row>
    <row r="6270" customFormat="false" ht="13.8" hidden="false" customHeight="false" outlineLevel="0" collapsed="false">
      <c r="A6270" s="0" t="n">
        <f aca="true">-50+RAND()*(50--50)</f>
        <v>33.1756522608796</v>
      </c>
      <c r="B6270" s="0" t="n">
        <v>34.4455370241983</v>
      </c>
      <c r="C6270" s="0" t="n">
        <f aca="false">213.80940889-(213.80940889*EXP(-0.54723748542*B6270))</f>
        <v>213.809407498049</v>
      </c>
      <c r="D6270" s="0" t="n">
        <v>213.809407498049</v>
      </c>
    </row>
    <row r="6271" customFormat="false" ht="13.8" hidden="false" customHeight="false" outlineLevel="0" collapsed="false">
      <c r="A6271" s="0" t="n">
        <f aca="true">-50+RAND()*(50--50)</f>
        <v>-44.1897673318374</v>
      </c>
      <c r="B6271" s="0" t="n">
        <v>23.619672090797</v>
      </c>
      <c r="C6271" s="0" t="n">
        <f aca="false">213.80940889-(213.80940889*EXP(-0.54723748542*B6271))</f>
        <v>213.808888267296</v>
      </c>
      <c r="D6271" s="0" t="n">
        <v>213.808888267296</v>
      </c>
    </row>
    <row r="6272" customFormat="false" ht="13.8" hidden="false" customHeight="false" outlineLevel="0" collapsed="false">
      <c r="A6272" s="0" t="n">
        <f aca="true">-50+RAND()*(50--50)</f>
        <v>11.4048558439731</v>
      </c>
      <c r="B6272" s="0" t="n">
        <v>-16.392986995757</v>
      </c>
      <c r="C6272" s="0" t="n">
        <f aca="false">213.80940889-(213.80940889*EXP(-0.54723748542*B6272))</f>
        <v>-1682539.67344144</v>
      </c>
      <c r="D6272" s="0" t="n">
        <v>-1682539.67344144</v>
      </c>
    </row>
    <row r="6273" customFormat="false" ht="13.8" hidden="false" customHeight="false" outlineLevel="0" collapsed="false">
      <c r="A6273" s="0" t="n">
        <f aca="true">-50+RAND()*(50--50)</f>
        <v>41.3856922043918</v>
      </c>
      <c r="B6273" s="0" t="n">
        <v>-38.0778797160157</v>
      </c>
      <c r="C6273" s="0" t="n">
        <f aca="false">213.80940889-(213.80940889*EXP(-0.54723748542*B6273))</f>
        <v>-239717779727.607</v>
      </c>
      <c r="D6273" s="0" t="n">
        <v>-239717779727.607</v>
      </c>
    </row>
    <row r="6274" customFormat="false" ht="13.8" hidden="false" customHeight="false" outlineLevel="0" collapsed="false">
      <c r="A6274" s="0" t="n">
        <f aca="true">-50+RAND()*(50--50)</f>
        <v>-20.4495598406037</v>
      </c>
      <c r="B6274" s="0" t="n">
        <v>44.6160521997766</v>
      </c>
      <c r="C6274" s="0" t="n">
        <f aca="false">213.80940889-(213.80940889*EXP(-0.54723748542*B6274))</f>
        <v>213.809408884673</v>
      </c>
      <c r="D6274" s="0" t="n">
        <v>213.809408884673</v>
      </c>
    </row>
    <row r="6275" customFormat="false" ht="13.8" hidden="false" customHeight="false" outlineLevel="0" collapsed="false">
      <c r="A6275" s="0" t="n">
        <f aca="true">-50+RAND()*(50--50)</f>
        <v>-43.6649238073836</v>
      </c>
      <c r="B6275" s="0" t="n">
        <v>-7.85536916302109</v>
      </c>
      <c r="C6275" s="0" t="n">
        <f aca="false">213.80940889-(213.80940889*EXP(-0.54723748542*B6275))</f>
        <v>-15524.25392488</v>
      </c>
      <c r="D6275" s="0" t="n">
        <v>-15524.25392488</v>
      </c>
    </row>
    <row r="6276" customFormat="false" ht="13.8" hidden="false" customHeight="false" outlineLevel="0" collapsed="false">
      <c r="A6276" s="0" t="n">
        <f aca="true">-50+RAND()*(50--50)</f>
        <v>-32.5381784187813</v>
      </c>
      <c r="B6276" s="0" t="n">
        <v>27.1279060958258</v>
      </c>
      <c r="C6276" s="0" t="n">
        <f aca="false">213.80940889-(213.80940889*EXP(-0.54723748542*B6276))</f>
        <v>213.809332550657</v>
      </c>
      <c r="D6276" s="0" t="n">
        <v>213.809332550657</v>
      </c>
    </row>
    <row r="6277" customFormat="false" ht="13.8" hidden="false" customHeight="false" outlineLevel="0" collapsed="false">
      <c r="A6277" s="0" t="n">
        <f aca="true">-50+RAND()*(50--50)</f>
        <v>-18.0210290236436</v>
      </c>
      <c r="B6277" s="0" t="n">
        <v>-16.1382733614021</v>
      </c>
      <c r="C6277" s="0" t="n">
        <f aca="false">213.80940889-(213.80940889*EXP(-0.54723748542*B6277))</f>
        <v>-1463596.1249849</v>
      </c>
      <c r="D6277" s="0" t="n">
        <v>-1463596.1249849</v>
      </c>
    </row>
    <row r="6278" customFormat="false" ht="13.8" hidden="false" customHeight="false" outlineLevel="0" collapsed="false">
      <c r="A6278" s="0" t="n">
        <f aca="true">-50+RAND()*(50--50)</f>
        <v>-30.6878349351464</v>
      </c>
      <c r="B6278" s="0" t="n">
        <v>20.7547062656212</v>
      </c>
      <c r="C6278" s="0" t="n">
        <f aca="false">213.80940889-(213.80940889*EXP(-0.54723748542*B6278))</f>
        <v>213.806911897477</v>
      </c>
      <c r="D6278" s="0" t="n">
        <v>213.806911897477</v>
      </c>
    </row>
    <row r="6279" customFormat="false" ht="13.8" hidden="false" customHeight="false" outlineLevel="0" collapsed="false">
      <c r="A6279" s="0" t="n">
        <f aca="true">-50+RAND()*(50--50)</f>
        <v>-42.2069706041197</v>
      </c>
      <c r="B6279" s="0" t="n">
        <v>9.86480171173297</v>
      </c>
      <c r="C6279" s="0" t="n">
        <f aca="false">213.80940889-(213.80940889*EXP(-0.54723748542*B6279))</f>
        <v>212.842164685713</v>
      </c>
      <c r="D6279" s="0" t="n">
        <v>212.842164685713</v>
      </c>
    </row>
    <row r="6280" customFormat="false" ht="13.8" hidden="false" customHeight="false" outlineLevel="0" collapsed="false">
      <c r="A6280" s="0" t="n">
        <f aca="true">-50+RAND()*(50--50)</f>
        <v>-20.5887603032798</v>
      </c>
      <c r="B6280" s="0" t="n">
        <v>-37.0951222523575</v>
      </c>
      <c r="C6280" s="0" t="n">
        <f aca="false">213.80940889-(213.80940889*EXP(-0.54723748542*B6280))</f>
        <v>-140002543427.168</v>
      </c>
      <c r="D6280" s="0" t="n">
        <v>-140002543427.168</v>
      </c>
    </row>
    <row r="6281" customFormat="false" ht="13.8" hidden="false" customHeight="false" outlineLevel="0" collapsed="false">
      <c r="A6281" s="0" t="n">
        <f aca="true">-50+RAND()*(50--50)</f>
        <v>-2.13370835132491</v>
      </c>
      <c r="B6281" s="0" t="n">
        <v>35.5640730525605</v>
      </c>
      <c r="C6281" s="0" t="n">
        <f aca="false">213.80940889-(213.80940889*EXP(-0.54723748542*B6281))</f>
        <v>213.809408135272</v>
      </c>
      <c r="D6281" s="0" t="n">
        <v>213.809408135272</v>
      </c>
    </row>
    <row r="6282" customFormat="false" ht="13.8" hidden="false" customHeight="false" outlineLevel="0" collapsed="false">
      <c r="A6282" s="0" t="n">
        <f aca="true">-50+RAND()*(50--50)</f>
        <v>26.4980533814093</v>
      </c>
      <c r="B6282" s="0" t="n">
        <v>29.0971544568794</v>
      </c>
      <c r="C6282" s="0" t="n">
        <f aca="false">213.80940889-(213.80940889*EXP(-0.54723748542*B6282))</f>
        <v>213.809382904416</v>
      </c>
      <c r="D6282" s="0" t="n">
        <v>213.809382904416</v>
      </c>
    </row>
    <row r="6283" customFormat="false" ht="13.8" hidden="false" customHeight="false" outlineLevel="0" collapsed="false">
      <c r="A6283" s="0" t="n">
        <f aca="true">-50+RAND()*(50--50)</f>
        <v>22.9343429566908</v>
      </c>
      <c r="B6283" s="0" t="n">
        <v>-38.5817865325928</v>
      </c>
      <c r="C6283" s="0" t="n">
        <f aca="false">213.80940889-(213.80940889*EXP(-0.54723748542*B6283))</f>
        <v>-315834711861.252</v>
      </c>
      <c r="D6283" s="0" t="n">
        <v>-315834711861.252</v>
      </c>
    </row>
    <row r="6284" customFormat="false" ht="13.8" hidden="false" customHeight="false" outlineLevel="0" collapsed="false">
      <c r="A6284" s="0" t="n">
        <f aca="true">-50+RAND()*(50--50)</f>
        <v>-19.0746005561136</v>
      </c>
      <c r="B6284" s="0" t="n">
        <v>2.68902244804997</v>
      </c>
      <c r="C6284" s="0" t="n">
        <f aca="false">213.80940889-(213.80940889*EXP(-0.54723748542*B6284))</f>
        <v>164.724525040978</v>
      </c>
      <c r="D6284" s="0" t="n">
        <v>164.724525040978</v>
      </c>
    </row>
    <row r="6285" customFormat="false" ht="13.8" hidden="false" customHeight="false" outlineLevel="0" collapsed="false">
      <c r="A6285" s="0" t="n">
        <f aca="true">-50+RAND()*(50--50)</f>
        <v>45.022004747011</v>
      </c>
      <c r="B6285" s="0" t="n">
        <v>-12.5621100664224</v>
      </c>
      <c r="C6285" s="0" t="n">
        <f aca="false">213.80940889-(213.80940889*EXP(-0.54723748542*B6285))</f>
        <v>-206593.451100328</v>
      </c>
      <c r="D6285" s="0" t="n">
        <v>-206593.451100328</v>
      </c>
    </row>
    <row r="6286" customFormat="false" ht="13.8" hidden="false" customHeight="false" outlineLevel="0" collapsed="false">
      <c r="A6286" s="0" t="n">
        <f aca="true">-50+RAND()*(50--50)</f>
        <v>31.0080270966756</v>
      </c>
      <c r="B6286" s="0" t="n">
        <v>-31.6359705425123</v>
      </c>
      <c r="C6286" s="0" t="n">
        <f aca="false">213.80940889-(213.80940889*EXP(-0.54723748542*B6286))</f>
        <v>-7058327368.51229</v>
      </c>
      <c r="D6286" s="0" t="n">
        <v>-7058327368.51229</v>
      </c>
    </row>
    <row r="6287" customFormat="false" ht="13.8" hidden="false" customHeight="false" outlineLevel="0" collapsed="false">
      <c r="A6287" s="0" t="n">
        <f aca="true">-50+RAND()*(50--50)</f>
        <v>-0.730357044895662</v>
      </c>
      <c r="B6287" s="0" t="n">
        <v>-44.306105858122</v>
      </c>
      <c r="C6287" s="0" t="n">
        <f aca="false">213.80940889-(213.80940889*EXP(-0.54723748542*B6287))</f>
        <v>-7242930198871.57</v>
      </c>
      <c r="D6287" s="0" t="n">
        <v>-7242930198871.57</v>
      </c>
    </row>
    <row r="6288" customFormat="false" ht="13.8" hidden="false" customHeight="false" outlineLevel="0" collapsed="false">
      <c r="A6288" s="0" t="n">
        <f aca="true">-50+RAND()*(50--50)</f>
        <v>42.7403584241663</v>
      </c>
      <c r="B6288" s="0" t="n">
        <v>1.57012806643206</v>
      </c>
      <c r="C6288" s="0" t="n">
        <f aca="false">213.80940889-(213.80940889*EXP(-0.54723748542*B6288))</f>
        <v>123.263946568562</v>
      </c>
      <c r="D6288" s="0" t="n">
        <v>123.263946568562</v>
      </c>
    </row>
    <row r="6289" customFormat="false" ht="13.8" hidden="false" customHeight="false" outlineLevel="0" collapsed="false">
      <c r="A6289" s="0" t="n">
        <f aca="true">-50+RAND()*(50--50)</f>
        <v>-47.9561246658539</v>
      </c>
      <c r="B6289" s="0" t="n">
        <v>11.9464378260308</v>
      </c>
      <c r="C6289" s="0" t="n">
        <f aca="false">213.80940889-(213.80940889*EXP(-0.54723748542*B6289))</f>
        <v>213.499802528537</v>
      </c>
      <c r="D6289" s="0" t="n">
        <v>213.499802528537</v>
      </c>
    </row>
    <row r="6290" customFormat="false" ht="13.8" hidden="false" customHeight="false" outlineLevel="0" collapsed="false">
      <c r="A6290" s="0" t="n">
        <f aca="true">-50+RAND()*(50--50)</f>
        <v>14.7965548329497</v>
      </c>
      <c r="B6290" s="0" t="n">
        <v>34.3590049824052</v>
      </c>
      <c r="C6290" s="0" t="n">
        <f aca="false">213.80940889-(213.80940889*EXP(-0.54723748542*B6290))</f>
        <v>213.809407430549</v>
      </c>
      <c r="D6290" s="0" t="n">
        <v>213.809407430549</v>
      </c>
    </row>
    <row r="6291" customFormat="false" ht="13.8" hidden="false" customHeight="false" outlineLevel="0" collapsed="false">
      <c r="A6291" s="0" t="n">
        <f aca="true">-50+RAND()*(50--50)</f>
        <v>-38.9328206812806</v>
      </c>
      <c r="B6291" s="0" t="n">
        <v>-40.6213086950139</v>
      </c>
      <c r="C6291" s="0" t="n">
        <f aca="false">213.80940889-(213.80940889*EXP(-0.54723748542*B6291))</f>
        <v>-964222418987.19</v>
      </c>
      <c r="D6291" s="0" t="n">
        <v>-964222418987.19</v>
      </c>
    </row>
    <row r="6292" customFormat="false" ht="13.8" hidden="false" customHeight="false" outlineLevel="0" collapsed="false">
      <c r="A6292" s="0" t="n">
        <f aca="true">-50+RAND()*(50--50)</f>
        <v>15.7828895577396</v>
      </c>
      <c r="B6292" s="0" t="n">
        <v>44.814357077708</v>
      </c>
      <c r="C6292" s="0" t="n">
        <f aca="false">213.80940889-(213.80940889*EXP(-0.54723748542*B6292))</f>
        <v>213.809408885221</v>
      </c>
      <c r="D6292" s="0" t="n">
        <v>213.809408885221</v>
      </c>
    </row>
    <row r="6293" customFormat="false" ht="13.8" hidden="false" customHeight="false" outlineLevel="0" collapsed="false">
      <c r="A6293" s="0" t="n">
        <f aca="true">-50+RAND()*(50--50)</f>
        <v>28.6209482151699</v>
      </c>
      <c r="B6293" s="0" t="n">
        <v>-11.2573039744605</v>
      </c>
      <c r="C6293" s="0" t="n">
        <f aca="false">213.80940889-(213.80940889*EXP(-0.54723748542*B6293))</f>
        <v>-101051.960509348</v>
      </c>
      <c r="D6293" s="0" t="n">
        <v>-101051.960509348</v>
      </c>
    </row>
    <row r="6294" customFormat="false" ht="13.8" hidden="false" customHeight="false" outlineLevel="0" collapsed="false">
      <c r="A6294" s="0" t="n">
        <f aca="true">-50+RAND()*(50--50)</f>
        <v>27.1989306185982</v>
      </c>
      <c r="B6294" s="0" t="n">
        <v>4.47270073649464</v>
      </c>
      <c r="C6294" s="0" t="n">
        <f aca="false">213.80940889-(213.80940889*EXP(-0.54723748542*B6294))</f>
        <v>195.315239737624</v>
      </c>
      <c r="D6294" s="0" t="n">
        <v>195.315239737624</v>
      </c>
    </row>
    <row r="6295" customFormat="false" ht="13.8" hidden="false" customHeight="false" outlineLevel="0" collapsed="false">
      <c r="A6295" s="0" t="n">
        <f aca="true">-50+RAND()*(50--50)</f>
        <v>-12.7192626835742</v>
      </c>
      <c r="B6295" s="0" t="n">
        <v>40.1931072697927</v>
      </c>
      <c r="C6295" s="0" t="n">
        <f aca="false">213.80940889-(213.80940889*EXP(-0.54723748542*B6295))</f>
        <v>213.80940883007</v>
      </c>
      <c r="D6295" s="0" t="n">
        <v>213.80940883007</v>
      </c>
    </row>
    <row r="6296" customFormat="false" ht="13.8" hidden="false" customHeight="false" outlineLevel="0" collapsed="false">
      <c r="A6296" s="0" t="n">
        <f aca="true">-50+RAND()*(50--50)</f>
        <v>6.70209313343436</v>
      </c>
      <c r="B6296" s="0" t="n">
        <v>30.0935340719299</v>
      </c>
      <c r="C6296" s="0" t="n">
        <f aca="false">213.80940889-(213.80940889*EXP(-0.54723748542*B6296))</f>
        <v>213.809393826333</v>
      </c>
      <c r="D6296" s="0" t="n">
        <v>213.809393826333</v>
      </c>
    </row>
    <row r="6297" customFormat="false" ht="13.8" hidden="false" customHeight="false" outlineLevel="0" collapsed="false">
      <c r="A6297" s="0" t="n">
        <f aca="true">-50+RAND()*(50--50)</f>
        <v>37.3261843751111</v>
      </c>
      <c r="B6297" s="0" t="n">
        <v>5.10971989994058</v>
      </c>
      <c r="C6297" s="0" t="n">
        <f aca="false">213.80940889-(213.80940889*EXP(-0.54723748542*B6297))</f>
        <v>200.758539698241</v>
      </c>
      <c r="D6297" s="0" t="n">
        <v>200.758539698241</v>
      </c>
    </row>
    <row r="6298" customFormat="false" ht="13.8" hidden="false" customHeight="false" outlineLevel="0" collapsed="false">
      <c r="A6298" s="0" t="n">
        <f aca="true">-50+RAND()*(50--50)</f>
        <v>18.9670526480979</v>
      </c>
      <c r="B6298" s="0" t="n">
        <v>18.9114378000338</v>
      </c>
      <c r="C6298" s="0" t="n">
        <f aca="false">213.80940889-(213.80940889*EXP(-0.54723748542*B6298))</f>
        <v>213.802562013128</v>
      </c>
      <c r="D6298" s="0" t="n">
        <v>213.802562013128</v>
      </c>
    </row>
    <row r="6299" customFormat="false" ht="13.8" hidden="false" customHeight="false" outlineLevel="0" collapsed="false">
      <c r="A6299" s="0" t="n">
        <f aca="true">-50+RAND()*(50--50)</f>
        <v>-12.5164336275768</v>
      </c>
      <c r="B6299" s="0" t="n">
        <v>8.60142894886184</v>
      </c>
      <c r="C6299" s="0" t="n">
        <f aca="false">213.80940889-(213.80940889*EXP(-0.54723748542*B6299))</f>
        <v>211.878365146394</v>
      </c>
      <c r="D6299" s="0" t="n">
        <v>211.878365146394</v>
      </c>
    </row>
    <row r="6300" customFormat="false" ht="13.8" hidden="false" customHeight="false" outlineLevel="0" collapsed="false">
      <c r="A6300" s="0" t="n">
        <f aca="true">-50+RAND()*(50--50)</f>
        <v>6.84102370064943</v>
      </c>
      <c r="B6300" s="0" t="n">
        <v>-31.3970916738747</v>
      </c>
      <c r="C6300" s="0" t="n">
        <f aca="false">213.80940889-(213.80940889*EXP(-0.54723748542*B6300))</f>
        <v>-6193402615.15628</v>
      </c>
      <c r="D6300" s="0" t="n">
        <v>-6193402615.15628</v>
      </c>
    </row>
    <row r="6301" customFormat="false" ht="13.8" hidden="false" customHeight="false" outlineLevel="0" collapsed="false">
      <c r="A6301" s="0" t="n">
        <f aca="true">-50+RAND()*(50--50)</f>
        <v>27.5802294496211</v>
      </c>
      <c r="B6301" s="0" t="n">
        <v>-1.60365368007139</v>
      </c>
      <c r="C6301" s="0" t="n">
        <f aca="false">213.80940889-(213.80940889*EXP(-0.54723748542*B6301))</f>
        <v>-300.417390915962</v>
      </c>
      <c r="D6301" s="0" t="n">
        <v>-300.417390915962</v>
      </c>
    </row>
    <row r="6302" customFormat="false" ht="13.8" hidden="false" customHeight="false" outlineLevel="0" collapsed="false">
      <c r="A6302" s="0" t="n">
        <f aca="true">-50+RAND()*(50--50)</f>
        <v>-1.43393759739542</v>
      </c>
      <c r="B6302" s="0" t="n">
        <v>37.3675339209894</v>
      </c>
      <c r="C6302" s="0" t="n">
        <f aca="false">213.80940889-(213.80940889*EXP(-0.54723748542*B6302))</f>
        <v>213.809408608696</v>
      </c>
      <c r="D6302" s="0" t="n">
        <v>213.809408608696</v>
      </c>
    </row>
    <row r="6303" customFormat="false" ht="13.8" hidden="false" customHeight="false" outlineLevel="0" collapsed="false">
      <c r="A6303" s="0" t="n">
        <f aca="true">-50+RAND()*(50--50)</f>
        <v>-13.6580037556131</v>
      </c>
      <c r="B6303" s="0" t="n">
        <v>0.920966578228708</v>
      </c>
      <c r="C6303" s="0" t="n">
        <f aca="false">213.80940889-(213.80940889*EXP(-0.54723748542*B6303))</f>
        <v>84.6435158032606</v>
      </c>
      <c r="D6303" s="0" t="n">
        <v>84.6435158032606</v>
      </c>
    </row>
    <row r="6304" customFormat="false" ht="13.8" hidden="false" customHeight="false" outlineLevel="0" collapsed="false">
      <c r="A6304" s="0" t="n">
        <f aca="true">-50+RAND()*(50--50)</f>
        <v>-4.47597162526643</v>
      </c>
      <c r="B6304" s="0" t="n">
        <v>-39.6565217498923</v>
      </c>
      <c r="C6304" s="0" t="n">
        <f aca="false">213.80940889-(213.80940889*EXP(-0.54723748542*B6304))</f>
        <v>-568700771616.495</v>
      </c>
      <c r="D6304" s="0" t="n">
        <v>-568700771616.495</v>
      </c>
    </row>
    <row r="6305" customFormat="false" ht="13.8" hidden="false" customHeight="false" outlineLevel="0" collapsed="false">
      <c r="A6305" s="0" t="n">
        <f aca="true">-50+RAND()*(50--50)</f>
        <v>23.0677672605555</v>
      </c>
      <c r="B6305" s="0" t="n">
        <v>-29.6625521963744</v>
      </c>
      <c r="C6305" s="0" t="n">
        <f aca="false">213.80940889-(213.80940889*EXP(-0.54723748542*B6305))</f>
        <v>-2397147657.39563</v>
      </c>
      <c r="D6305" s="0" t="n">
        <v>-2397147657.39563</v>
      </c>
    </row>
    <row r="6306" customFormat="false" ht="13.8" hidden="false" customHeight="false" outlineLevel="0" collapsed="false">
      <c r="A6306" s="0" t="n">
        <f aca="true">-50+RAND()*(50--50)</f>
        <v>43.8755622612522</v>
      </c>
      <c r="B6306" s="0" t="n">
        <v>-46.1631457030413</v>
      </c>
      <c r="C6306" s="0" t="n">
        <f aca="false">213.80940889-(213.80940889*EXP(-0.54723748542*B6306))</f>
        <v>-20010710659799.7</v>
      </c>
      <c r="D6306" s="0" t="n">
        <v>-20010710659799.7</v>
      </c>
    </row>
    <row r="6307" customFormat="false" ht="13.8" hidden="false" customHeight="false" outlineLevel="0" collapsed="false">
      <c r="A6307" s="0" t="n">
        <f aca="true">-50+RAND()*(50--50)</f>
        <v>2.90313960423937</v>
      </c>
      <c r="B6307" s="0" t="n">
        <v>-10.1856719581498</v>
      </c>
      <c r="C6307" s="0" t="n">
        <f aca="false">213.80940889-(213.80940889*EXP(-0.54723748542*B6307))</f>
        <v>-56120.9215707115</v>
      </c>
      <c r="D6307" s="0" t="n">
        <v>-56120.9215707115</v>
      </c>
    </row>
    <row r="6308" customFormat="false" ht="13.8" hidden="false" customHeight="false" outlineLevel="0" collapsed="false">
      <c r="A6308" s="0" t="n">
        <f aca="true">-50+RAND()*(50--50)</f>
        <v>-36.0707980311447</v>
      </c>
      <c r="B6308" s="0" t="n">
        <v>23.5198008741085</v>
      </c>
      <c r="C6308" s="0" t="n">
        <f aca="false">213.80940889-(213.80940889*EXP(-0.54723748542*B6308))</f>
        <v>213.808859021656</v>
      </c>
      <c r="D6308" s="0" t="n">
        <v>213.808859021656</v>
      </c>
    </row>
    <row r="6309" customFormat="false" ht="13.8" hidden="false" customHeight="false" outlineLevel="0" collapsed="false">
      <c r="A6309" s="0" t="n">
        <f aca="true">-50+RAND()*(50--50)</f>
        <v>-4.24897832734396</v>
      </c>
      <c r="B6309" s="0" t="n">
        <v>9.91222841592398</v>
      </c>
      <c r="C6309" s="0" t="n">
        <f aca="false">213.80940889-(213.80940889*EXP(-0.54723748542*B6309))</f>
        <v>212.866945258537</v>
      </c>
      <c r="D6309" s="0" t="n">
        <v>212.866945258537</v>
      </c>
    </row>
    <row r="6310" customFormat="false" ht="13.8" hidden="false" customHeight="false" outlineLevel="0" collapsed="false">
      <c r="A6310" s="0" t="n">
        <f aca="true">-50+RAND()*(50--50)</f>
        <v>13.2476442330499</v>
      </c>
      <c r="B6310" s="0" t="n">
        <v>49.3715040288018</v>
      </c>
      <c r="C6310" s="0" t="n">
        <f aca="false">213.80940889-(213.80940889*EXP(-0.54723748542*B6310))</f>
        <v>213.809408889605</v>
      </c>
      <c r="D6310" s="0" t="n">
        <v>213.809408889605</v>
      </c>
    </row>
    <row r="6311" customFormat="false" ht="13.8" hidden="false" customHeight="false" outlineLevel="0" collapsed="false">
      <c r="A6311" s="0" t="n">
        <f aca="true">-50+RAND()*(50--50)</f>
        <v>-1.54011694459943</v>
      </c>
      <c r="B6311" s="0" t="n">
        <v>-45.4602726729226</v>
      </c>
      <c r="C6311" s="0" t="n">
        <f aca="false">213.80940889-(213.80940889*EXP(-0.54723748542*B6311))</f>
        <v>-13621224396319.9</v>
      </c>
      <c r="D6311" s="0" t="n">
        <v>-13621224396319.9</v>
      </c>
    </row>
    <row r="6312" customFormat="false" ht="13.8" hidden="false" customHeight="false" outlineLevel="0" collapsed="false">
      <c r="A6312" s="0" t="n">
        <f aca="true">-50+RAND()*(50--50)</f>
        <v>5.9816561208223</v>
      </c>
      <c r="B6312" s="0" t="n">
        <v>-38.5395374999682</v>
      </c>
      <c r="C6312" s="0" t="n">
        <f aca="false">213.80940889-(213.80940889*EXP(-0.54723748542*B6312))</f>
        <v>-308616300278.624</v>
      </c>
      <c r="D6312" s="0" t="n">
        <v>-308616300278.624</v>
      </c>
    </row>
    <row r="6313" customFormat="false" ht="13.8" hidden="false" customHeight="false" outlineLevel="0" collapsed="false">
      <c r="A6313" s="0" t="n">
        <f aca="true">-50+RAND()*(50--50)</f>
        <v>-29.6709128949289</v>
      </c>
      <c r="B6313" s="0" t="n">
        <v>15.70055268173</v>
      </c>
      <c r="C6313" s="0" t="n">
        <f aca="false">213.80940889-(213.80940889*EXP(-0.54723748542*B6313))</f>
        <v>213.769726428461</v>
      </c>
      <c r="D6313" s="0" t="n">
        <v>213.769726428461</v>
      </c>
    </row>
    <row r="6314" customFormat="false" ht="13.8" hidden="false" customHeight="false" outlineLevel="0" collapsed="false">
      <c r="A6314" s="0" t="n">
        <f aca="true">-50+RAND()*(50--50)</f>
        <v>20.2084966981989</v>
      </c>
      <c r="B6314" s="0" t="n">
        <v>-41.6322494765403</v>
      </c>
      <c r="C6314" s="0" t="n">
        <f aca="false">213.80940889-(213.80940889*EXP(-0.54723748542*B6314))</f>
        <v>-1676639353901.28</v>
      </c>
      <c r="D6314" s="0" t="n">
        <v>-1676639353901.28</v>
      </c>
    </row>
    <row r="6315" customFormat="false" ht="13.8" hidden="false" customHeight="false" outlineLevel="0" collapsed="false">
      <c r="A6315" s="0" t="n">
        <f aca="true">-50+RAND()*(50--50)</f>
        <v>-9.4648657681744</v>
      </c>
      <c r="B6315" s="0" t="n">
        <v>40.6699153080889</v>
      </c>
      <c r="C6315" s="0" t="n">
        <f aca="false">213.80940889-(213.80940889*EXP(-0.54723748542*B6315))</f>
        <v>213.809408843834</v>
      </c>
      <c r="D6315" s="0" t="n">
        <v>213.809408843834</v>
      </c>
    </row>
    <row r="6316" customFormat="false" ht="13.8" hidden="false" customHeight="false" outlineLevel="0" collapsed="false">
      <c r="A6316" s="0" t="n">
        <f aca="true">-50+RAND()*(50--50)</f>
        <v>-15.6425580340889</v>
      </c>
      <c r="B6316" s="0" t="n">
        <v>-38.7084595141765</v>
      </c>
      <c r="C6316" s="0" t="n">
        <f aca="false">213.80940889-(213.80940889*EXP(-0.54723748542*B6316))</f>
        <v>-338505119721.452</v>
      </c>
      <c r="D6316" s="0" t="n">
        <v>-338505119721.452</v>
      </c>
    </row>
    <row r="6317" customFormat="false" ht="13.8" hidden="false" customHeight="false" outlineLevel="0" collapsed="false">
      <c r="A6317" s="0" t="n">
        <f aca="true">-50+RAND()*(50--50)</f>
        <v>33.0920379118541</v>
      </c>
      <c r="B6317" s="0" t="n">
        <v>-22.6080731009936</v>
      </c>
      <c r="C6317" s="0" t="n">
        <f aca="false">213.80940889-(213.80940889*EXP(-0.54723748542*B6317))</f>
        <v>-50478892.8695474</v>
      </c>
      <c r="D6317" s="0" t="n">
        <v>-50478892.8695474</v>
      </c>
    </row>
    <row r="6318" customFormat="false" ht="13.8" hidden="false" customHeight="false" outlineLevel="0" collapsed="false">
      <c r="A6318" s="0" t="n">
        <f aca="true">-50+RAND()*(50--50)</f>
        <v>21.4226253864542</v>
      </c>
      <c r="B6318" s="0" t="n">
        <v>24.4956752420061</v>
      </c>
      <c r="C6318" s="0" t="n">
        <f aca="false">213.80940889-(213.80940889*EXP(-0.54723748542*B6318))</f>
        <v>213.809086538089</v>
      </c>
      <c r="D6318" s="0" t="n">
        <v>213.809086538089</v>
      </c>
    </row>
    <row r="6319" customFormat="false" ht="13.8" hidden="false" customHeight="false" outlineLevel="0" collapsed="false">
      <c r="A6319" s="0" t="n">
        <f aca="true">-50+RAND()*(50--50)</f>
        <v>22.3702451490597</v>
      </c>
      <c r="B6319" s="0" t="n">
        <v>-24.2506533630251</v>
      </c>
      <c r="C6319" s="0" t="n">
        <f aca="false">213.80940889-(213.80940889*EXP(-0.54723748542*B6319))</f>
        <v>-124019559.335287</v>
      </c>
      <c r="D6319" s="0" t="n">
        <v>-124019559.335287</v>
      </c>
    </row>
    <row r="6320" customFormat="false" ht="13.8" hidden="false" customHeight="false" outlineLevel="0" collapsed="false">
      <c r="A6320" s="0" t="n">
        <f aca="true">-50+RAND()*(50--50)</f>
        <v>-22.6012836397752</v>
      </c>
      <c r="B6320" s="0" t="n">
        <v>13.5429571302139</v>
      </c>
      <c r="C6320" s="0" t="n">
        <f aca="false">213.80940889-(213.80940889*EXP(-0.54723748542*B6320))</f>
        <v>213.680174661928</v>
      </c>
      <c r="D6320" s="0" t="n">
        <v>213.680174661928</v>
      </c>
    </row>
    <row r="6321" customFormat="false" ht="13.8" hidden="false" customHeight="false" outlineLevel="0" collapsed="false">
      <c r="A6321" s="0" t="n">
        <f aca="true">-50+RAND()*(50--50)</f>
        <v>-23.2189964477448</v>
      </c>
      <c r="B6321" s="0" t="n">
        <v>23.8706310882909</v>
      </c>
      <c r="C6321" s="0" t="n">
        <f aca="false">213.80940889-(213.80940889*EXP(-0.54723748542*B6321))</f>
        <v>213.808955074181</v>
      </c>
      <c r="D6321" s="0" t="n">
        <v>213.808955074181</v>
      </c>
    </row>
    <row r="6322" customFormat="false" ht="13.8" hidden="false" customHeight="false" outlineLevel="0" collapsed="false">
      <c r="A6322" s="0" t="n">
        <f aca="true">-50+RAND()*(50--50)</f>
        <v>24.2686659862241</v>
      </c>
      <c r="B6322" s="0" t="n">
        <v>-18.2986721943873</v>
      </c>
      <c r="C6322" s="0" t="n">
        <f aca="false">213.80940889-(213.80940889*EXP(-0.54723748542*B6322))</f>
        <v>-4774307.91144623</v>
      </c>
      <c r="D6322" s="0" t="n">
        <v>-4774307.91144623</v>
      </c>
    </row>
    <row r="6323" customFormat="false" ht="13.8" hidden="false" customHeight="false" outlineLevel="0" collapsed="false">
      <c r="A6323" s="0" t="n">
        <f aca="true">-50+RAND()*(50--50)</f>
        <v>-1.01328863807584</v>
      </c>
      <c r="B6323" s="0" t="n">
        <v>-8.59664490262265</v>
      </c>
      <c r="C6323" s="0" t="n">
        <f aca="false">213.80940889-(213.80940889*EXP(-0.54723748542*B6323))</f>
        <v>-23397.7421734183</v>
      </c>
      <c r="D6323" s="0" t="n">
        <v>-23397.7421734183</v>
      </c>
    </row>
    <row r="6324" customFormat="false" ht="13.8" hidden="false" customHeight="false" outlineLevel="0" collapsed="false">
      <c r="A6324" s="0" t="n">
        <f aca="true">-50+RAND()*(50--50)</f>
        <v>-12.1906394869535</v>
      </c>
      <c r="B6324" s="0" t="n">
        <v>32.5260970566026</v>
      </c>
      <c r="C6324" s="0" t="n">
        <f aca="false">213.80940889-(213.80940889*EXP(-0.54723748542*B6324))</f>
        <v>213.809404910739</v>
      </c>
      <c r="D6324" s="0" t="n">
        <v>213.809404910739</v>
      </c>
    </row>
    <row r="6325" customFormat="false" ht="13.8" hidden="false" customHeight="false" outlineLevel="0" collapsed="false">
      <c r="A6325" s="0" t="n">
        <f aca="true">-50+RAND()*(50--50)</f>
        <v>-15.3747264267417</v>
      </c>
      <c r="B6325" s="0" t="n">
        <v>31.983081759987</v>
      </c>
      <c r="C6325" s="0" t="n">
        <f aca="false">213.80940889-(213.80940889*EXP(-0.54723748542*B6325))</f>
        <v>213.809403533802</v>
      </c>
      <c r="D6325" s="0" t="n">
        <v>213.809403533802</v>
      </c>
    </row>
    <row r="6326" customFormat="false" ht="13.8" hidden="false" customHeight="false" outlineLevel="0" collapsed="false">
      <c r="A6326" s="0" t="n">
        <f aca="true">-50+RAND()*(50--50)</f>
        <v>47.6139063127051</v>
      </c>
      <c r="B6326" s="0" t="n">
        <v>7.85642464637238</v>
      </c>
      <c r="C6326" s="0" t="n">
        <f aca="false">213.80940889-(213.80940889*EXP(-0.54723748542*B6326))</f>
        <v>210.906379126514</v>
      </c>
      <c r="D6326" s="0" t="n">
        <v>210.906379126514</v>
      </c>
    </row>
    <row r="6327" customFormat="false" ht="13.8" hidden="false" customHeight="false" outlineLevel="0" collapsed="false">
      <c r="A6327" s="0" t="n">
        <f aca="true">-50+RAND()*(50--50)</f>
        <v>30.0941110109179</v>
      </c>
      <c r="B6327" s="0" t="n">
        <v>20.9968455833684</v>
      </c>
      <c r="C6327" s="0" t="n">
        <f aca="false">213.80940889-(213.80940889*EXP(-0.54723748542*B6327))</f>
        <v>213.807221783788</v>
      </c>
      <c r="D6327" s="0" t="n">
        <v>213.807221783788</v>
      </c>
    </row>
    <row r="6328" customFormat="false" ht="13.8" hidden="false" customHeight="false" outlineLevel="0" collapsed="false">
      <c r="A6328" s="0" t="n">
        <f aca="true">-50+RAND()*(50--50)</f>
        <v>-41.008570365771</v>
      </c>
      <c r="B6328" s="0" t="n">
        <v>11.7883579022405</v>
      </c>
      <c r="C6328" s="0" t="n">
        <f aca="false">213.80940889-(213.80940889*EXP(-0.54723748542*B6328))</f>
        <v>213.47182671949</v>
      </c>
      <c r="D6328" s="0" t="n">
        <v>213.47182671949</v>
      </c>
    </row>
    <row r="6329" customFormat="false" ht="13.8" hidden="false" customHeight="false" outlineLevel="0" collapsed="false">
      <c r="A6329" s="0" t="n">
        <f aca="true">-50+RAND()*(50--50)</f>
        <v>26.0509207203875</v>
      </c>
      <c r="B6329" s="0" t="n">
        <v>15.1465713532008</v>
      </c>
      <c r="C6329" s="0" t="n">
        <f aca="false">213.80940889-(213.80940889*EXP(-0.54723748542*B6329))</f>
        <v>213.755673669355</v>
      </c>
      <c r="D6329" s="0" t="n">
        <v>213.755673669355</v>
      </c>
    </row>
    <row r="6330" customFormat="false" ht="13.8" hidden="false" customHeight="false" outlineLevel="0" collapsed="false">
      <c r="A6330" s="0" t="n">
        <f aca="true">-50+RAND()*(50--50)</f>
        <v>26.8894859212529</v>
      </c>
      <c r="B6330" s="0" t="n">
        <v>-28.5036405745816</v>
      </c>
      <c r="C6330" s="0" t="n">
        <f aca="false">213.80940889-(213.80940889*EXP(-0.54723748542*B6330))</f>
        <v>-1271350337.84207</v>
      </c>
      <c r="D6330" s="0" t="n">
        <v>-1271350337.84207</v>
      </c>
    </row>
    <row r="6331" customFormat="false" ht="13.8" hidden="false" customHeight="false" outlineLevel="0" collapsed="false">
      <c r="A6331" s="0" t="n">
        <f aca="true">-50+RAND()*(50--50)</f>
        <v>-36.6631404722901</v>
      </c>
      <c r="B6331" s="0" t="n">
        <v>-44.0702408568955</v>
      </c>
      <c r="C6331" s="0" t="n">
        <f aca="false">213.80940889-(213.80940889*EXP(-0.54723748542*B6331))</f>
        <v>-6365874903513.2</v>
      </c>
      <c r="D6331" s="0" t="n">
        <v>-6365874903513.2</v>
      </c>
    </row>
    <row r="6332" customFormat="false" ht="13.8" hidden="false" customHeight="false" outlineLevel="0" collapsed="false">
      <c r="A6332" s="0" t="n">
        <f aca="true">-50+RAND()*(50--50)</f>
        <v>-0.623018522988858</v>
      </c>
      <c r="B6332" s="0" t="n">
        <v>44.7730003319464</v>
      </c>
      <c r="C6332" s="0" t="n">
        <f aca="false">213.80940889-(213.80940889*EXP(-0.54723748542*B6332))</f>
        <v>213.809408885111</v>
      </c>
      <c r="D6332" s="0" t="n">
        <v>213.809408885111</v>
      </c>
    </row>
    <row r="6333" customFormat="false" ht="13.8" hidden="false" customHeight="false" outlineLevel="0" collapsed="false">
      <c r="A6333" s="0" t="n">
        <f aca="true">-50+RAND()*(50--50)</f>
        <v>10.3601923747646</v>
      </c>
      <c r="B6333" s="0" t="n">
        <v>0.949657851630334</v>
      </c>
      <c r="C6333" s="0" t="n">
        <f aca="false">213.80940889-(213.80940889*EXP(-0.54723748542*B6333))</f>
        <v>86.6557038218917</v>
      </c>
      <c r="D6333" s="0" t="n">
        <v>86.6557038218917</v>
      </c>
    </row>
    <row r="6334" customFormat="false" ht="13.8" hidden="false" customHeight="false" outlineLevel="0" collapsed="false">
      <c r="A6334" s="0" t="n">
        <f aca="true">-50+RAND()*(50--50)</f>
        <v>49.0216784625798</v>
      </c>
      <c r="B6334" s="0" t="n">
        <v>-31.5979116819922</v>
      </c>
      <c r="C6334" s="0" t="n">
        <f aca="false">213.80940889-(213.80940889*EXP(-0.54723748542*B6334))</f>
        <v>-6912842206.1122</v>
      </c>
      <c r="D6334" s="0" t="n">
        <v>-6912842206.1122</v>
      </c>
    </row>
    <row r="6335" customFormat="false" ht="13.8" hidden="false" customHeight="false" outlineLevel="0" collapsed="false">
      <c r="A6335" s="0" t="n">
        <f aca="true">-50+RAND()*(50--50)</f>
        <v>-38.9505332364215</v>
      </c>
      <c r="B6335" s="0" t="n">
        <v>-10.3277179932189</v>
      </c>
      <c r="C6335" s="0" t="n">
        <f aca="false">213.80940889-(213.80940889*EXP(-0.54723748542*B6335))</f>
        <v>-60674.6801518367</v>
      </c>
      <c r="D6335" s="0" t="n">
        <v>-60674.6801518367</v>
      </c>
    </row>
    <row r="6336" customFormat="false" ht="13.8" hidden="false" customHeight="false" outlineLevel="0" collapsed="false">
      <c r="A6336" s="0" t="n">
        <f aca="true">-50+RAND()*(50--50)</f>
        <v>19.6963422782315</v>
      </c>
      <c r="B6336" s="0" t="n">
        <v>38.5367247588795</v>
      </c>
      <c r="C6336" s="0" t="n">
        <f aca="false">213.80940889-(213.80940889*EXP(-0.54723748542*B6336))</f>
        <v>213.809408741645</v>
      </c>
      <c r="D6336" s="0" t="n">
        <v>213.809408741645</v>
      </c>
    </row>
    <row r="6337" customFormat="false" ht="13.8" hidden="false" customHeight="false" outlineLevel="0" collapsed="false">
      <c r="A6337" s="0" t="n">
        <f aca="true">-50+RAND()*(50--50)</f>
        <v>15.4252306738449</v>
      </c>
      <c r="B6337" s="0" t="n">
        <v>-37.7375484868975</v>
      </c>
      <c r="C6337" s="0" t="n">
        <f aca="false">213.80940889-(213.80940889*EXP(-0.54723748542*B6337))</f>
        <v>-198983181761.443</v>
      </c>
      <c r="D6337" s="0" t="n">
        <v>-198983181761.443</v>
      </c>
    </row>
    <row r="6338" customFormat="false" ht="13.8" hidden="false" customHeight="false" outlineLevel="0" collapsed="false">
      <c r="A6338" s="0" t="n">
        <f aca="true">-50+RAND()*(50--50)</f>
        <v>40.2364565311592</v>
      </c>
      <c r="B6338" s="0" t="n">
        <v>-23.0242558710416</v>
      </c>
      <c r="C6338" s="0" t="n">
        <f aca="false">213.80940889-(213.80940889*EXP(-0.54723748542*B6338))</f>
        <v>-63390053.3040847</v>
      </c>
      <c r="D6338" s="0" t="n">
        <v>-63390053.3040847</v>
      </c>
    </row>
    <row r="6339" customFormat="false" ht="13.8" hidden="false" customHeight="false" outlineLevel="0" collapsed="false">
      <c r="A6339" s="0" t="n">
        <f aca="true">-50+RAND()*(50--50)</f>
        <v>-0.449607454674414</v>
      </c>
      <c r="B6339" s="0" t="n">
        <v>-11.3747939648336</v>
      </c>
      <c r="C6339" s="0" t="n">
        <f aca="false">213.80940889-(213.80940889*EXP(-0.54723748542*B6339))</f>
        <v>-107776.702765841</v>
      </c>
      <c r="D6339" s="0" t="n">
        <v>-107776.702765841</v>
      </c>
    </row>
    <row r="6340" customFormat="false" ht="13.8" hidden="false" customHeight="false" outlineLevel="0" collapsed="false">
      <c r="A6340" s="0" t="n">
        <f aca="true">-50+RAND()*(50--50)</f>
        <v>30.6171689270938</v>
      </c>
      <c r="B6340" s="0" t="n">
        <v>-38.4662413019174</v>
      </c>
      <c r="C6340" s="0" t="n">
        <f aca="false">213.80940889-(213.80940889*EXP(-0.54723748542*B6340))</f>
        <v>-296482540531.06</v>
      </c>
      <c r="D6340" s="0" t="n">
        <v>-296482540531.06</v>
      </c>
    </row>
    <row r="6341" customFormat="false" ht="13.8" hidden="false" customHeight="false" outlineLevel="0" collapsed="false">
      <c r="A6341" s="0" t="n">
        <f aca="true">-50+RAND()*(50--50)</f>
        <v>19.8391416112379</v>
      </c>
      <c r="B6341" s="0" t="n">
        <v>37.061327653061</v>
      </c>
      <c r="C6341" s="0" t="n">
        <f aca="false">213.80940889-(213.80940889*EXP(-0.54723748542*B6341))</f>
        <v>213.809408557379</v>
      </c>
      <c r="D6341" s="0" t="n">
        <v>213.809408557379</v>
      </c>
    </row>
    <row r="6342" customFormat="false" ht="13.8" hidden="false" customHeight="false" outlineLevel="0" collapsed="false">
      <c r="A6342" s="0" t="n">
        <f aca="true">-50+RAND()*(50--50)</f>
        <v>-9.42596459155743</v>
      </c>
      <c r="B6342" s="0" t="n">
        <v>29.8823465931348</v>
      </c>
      <c r="C6342" s="0" t="n">
        <f aca="false">213.80940889-(213.80940889*EXP(-0.54723748542*B6342))</f>
        <v>213.809391980842</v>
      </c>
      <c r="D6342" s="0" t="n">
        <v>213.809391980842</v>
      </c>
    </row>
    <row r="6343" customFormat="false" ht="13.8" hidden="false" customHeight="false" outlineLevel="0" collapsed="false">
      <c r="A6343" s="0" t="n">
        <f aca="true">-50+RAND()*(50--50)</f>
        <v>-33.2937088243836</v>
      </c>
      <c r="B6343" s="0" t="n">
        <v>-46.7835872256967</v>
      </c>
      <c r="C6343" s="0" t="n">
        <f aca="false">213.80940889-(213.80940889*EXP(-0.54723748542*B6343))</f>
        <v>-28100757180685.3</v>
      </c>
      <c r="D6343" s="0" t="n">
        <v>-28100757180685.3</v>
      </c>
    </row>
    <row r="6344" customFormat="false" ht="13.8" hidden="false" customHeight="false" outlineLevel="0" collapsed="false">
      <c r="A6344" s="0" t="n">
        <f aca="true">-50+RAND()*(50--50)</f>
        <v>19.6008822883482</v>
      </c>
      <c r="B6344" s="0" t="n">
        <v>5.56869652874148</v>
      </c>
      <c r="C6344" s="0" t="n">
        <f aca="false">213.80940889-(213.80940889*EXP(-0.54723748542*B6344))</f>
        <v>203.657258744266</v>
      </c>
      <c r="D6344" s="0" t="n">
        <v>203.657258744266</v>
      </c>
    </row>
    <row r="6345" customFormat="false" ht="13.8" hidden="false" customHeight="false" outlineLevel="0" collapsed="false">
      <c r="A6345" s="0" t="n">
        <f aca="true">-50+RAND()*(50--50)</f>
        <v>12.8866727049547</v>
      </c>
      <c r="B6345" s="0" t="n">
        <v>5.29232123901867</v>
      </c>
      <c r="C6345" s="0" t="n">
        <f aca="false">213.80940889-(213.80940889*EXP(-0.54723748542*B6345))</f>
        <v>201.99962373034</v>
      </c>
      <c r="D6345" s="0" t="n">
        <v>201.99962373034</v>
      </c>
    </row>
    <row r="6346" customFormat="false" ht="13.8" hidden="false" customHeight="false" outlineLevel="0" collapsed="false">
      <c r="A6346" s="0" t="n">
        <f aca="true">-50+RAND()*(50--50)</f>
        <v>-9.67939530714494</v>
      </c>
      <c r="B6346" s="0" t="n">
        <v>-30.9338360359294</v>
      </c>
      <c r="C6346" s="0" t="n">
        <f aca="false">213.80940889-(213.80940889*EXP(-0.54723748542*B6346))</f>
        <v>-4806522120.86382</v>
      </c>
      <c r="D6346" s="0" t="n">
        <v>-4806522120.86382</v>
      </c>
    </row>
    <row r="6347" customFormat="false" ht="13.8" hidden="false" customHeight="false" outlineLevel="0" collapsed="false">
      <c r="A6347" s="0" t="n">
        <f aca="true">-50+RAND()*(50--50)</f>
        <v>8.17867989356541</v>
      </c>
      <c r="B6347" s="0" t="n">
        <v>-47.2445068732587</v>
      </c>
      <c r="C6347" s="0" t="n">
        <f aca="false">213.80940889-(213.80940889*EXP(-0.54723748542*B6347))</f>
        <v>-36162730013054</v>
      </c>
      <c r="D6347" s="0" t="n">
        <v>-36162730013054</v>
      </c>
    </row>
    <row r="6348" customFormat="false" ht="13.8" hidden="false" customHeight="false" outlineLevel="0" collapsed="false">
      <c r="A6348" s="0" t="n">
        <f aca="true">-50+RAND()*(50--50)</f>
        <v>0.746966199400077</v>
      </c>
      <c r="B6348" s="0" t="n">
        <v>-45.4110883581332</v>
      </c>
      <c r="C6348" s="0" t="n">
        <f aca="false">213.80940889-(213.80940889*EXP(-0.54723748542*B6348))</f>
        <v>-13259492259327.3</v>
      </c>
      <c r="D6348" s="0" t="n">
        <v>-13259492259327.3</v>
      </c>
    </row>
    <row r="6349" customFormat="false" ht="13.8" hidden="false" customHeight="false" outlineLevel="0" collapsed="false">
      <c r="A6349" s="0" t="n">
        <f aca="true">-50+RAND()*(50--50)</f>
        <v>18.7481982771874</v>
      </c>
      <c r="B6349" s="0" t="n">
        <v>6.5513028478281</v>
      </c>
      <c r="C6349" s="0" t="n">
        <f aca="false">213.80940889-(213.80940889*EXP(-0.54723748542*B6349))</f>
        <v>207.879751065753</v>
      </c>
      <c r="D6349" s="0" t="n">
        <v>207.879751065753</v>
      </c>
    </row>
    <row r="6350" customFormat="false" ht="13.8" hidden="false" customHeight="false" outlineLevel="0" collapsed="false">
      <c r="A6350" s="0" t="n">
        <f aca="true">-50+RAND()*(50--50)</f>
        <v>-19.4417039273817</v>
      </c>
      <c r="B6350" s="0" t="n">
        <v>-40.9970931432263</v>
      </c>
      <c r="C6350" s="0" t="n">
        <f aca="false">213.80940889-(213.80940889*EXP(-0.54723748542*B6350))</f>
        <v>-1184368890249.32</v>
      </c>
      <c r="D6350" s="0" t="n">
        <v>-1184368890249.32</v>
      </c>
    </row>
    <row r="6351" customFormat="false" ht="13.8" hidden="false" customHeight="false" outlineLevel="0" collapsed="false">
      <c r="A6351" s="0" t="n">
        <f aca="true">-50+RAND()*(50--50)</f>
        <v>23.0784123506277</v>
      </c>
      <c r="B6351" s="0" t="n">
        <v>30.9598793063558</v>
      </c>
      <c r="C6351" s="0" t="n">
        <f aca="false">213.80940889-(213.80940889*EXP(-0.54723748542*B6351))</f>
        <v>213.809399513664</v>
      </c>
      <c r="D6351" s="0" t="n">
        <v>213.809399513664</v>
      </c>
    </row>
    <row r="6352" customFormat="false" ht="13.8" hidden="false" customHeight="false" outlineLevel="0" collapsed="false">
      <c r="A6352" s="0" t="n">
        <f aca="true">-50+RAND()*(50--50)</f>
        <v>-11.4839356497937</v>
      </c>
      <c r="B6352" s="0" t="n">
        <v>-48.294675360978</v>
      </c>
      <c r="C6352" s="0" t="n">
        <f aca="false">213.80940889-(213.80940889*EXP(-0.54723748542*B6352))</f>
        <v>-64246072487789.6</v>
      </c>
      <c r="D6352" s="0" t="n">
        <v>-64246072487789.6</v>
      </c>
    </row>
    <row r="6353" customFormat="false" ht="13.8" hidden="false" customHeight="false" outlineLevel="0" collapsed="false">
      <c r="A6353" s="0" t="n">
        <f aca="true">-50+RAND()*(50--50)</f>
        <v>46.995070175908</v>
      </c>
      <c r="B6353" s="0" t="n">
        <v>-17.0761294536546</v>
      </c>
      <c r="C6353" s="0" t="n">
        <f aca="false">213.80940889-(213.80940889*EXP(-0.54723748542*B6353))</f>
        <v>-2445342.41203512</v>
      </c>
      <c r="D6353" s="0" t="n">
        <v>-2445342.41203512</v>
      </c>
    </row>
    <row r="6354" customFormat="false" ht="13.8" hidden="false" customHeight="false" outlineLevel="0" collapsed="false">
      <c r="A6354" s="0" t="n">
        <f aca="true">-50+RAND()*(50--50)</f>
        <v>-19.4932087419618</v>
      </c>
      <c r="B6354" s="0" t="n">
        <v>-9.18066017543607</v>
      </c>
      <c r="C6354" s="0" t="n">
        <f aca="false">213.80940889-(213.80940889*EXP(-0.54723748542*B6354))</f>
        <v>-32289.1490743504</v>
      </c>
      <c r="D6354" s="0" t="n">
        <v>-32289.1490743504</v>
      </c>
    </row>
    <row r="6355" customFormat="false" ht="13.8" hidden="false" customHeight="false" outlineLevel="0" collapsed="false">
      <c r="A6355" s="0" t="n">
        <f aca="true">-50+RAND()*(50--50)</f>
        <v>-48.6233334851404</v>
      </c>
      <c r="B6355" s="0" t="n">
        <v>-43.2934667096841</v>
      </c>
      <c r="C6355" s="0" t="n">
        <f aca="false">213.80940889-(213.80940889*EXP(-0.54723748542*B6355))</f>
        <v>-4161484022639.21</v>
      </c>
      <c r="D6355" s="0" t="n">
        <v>-4161484022639.21</v>
      </c>
    </row>
    <row r="6356" customFormat="false" ht="13.8" hidden="false" customHeight="false" outlineLevel="0" collapsed="false">
      <c r="A6356" s="0" t="n">
        <f aca="true">-50+RAND()*(50--50)</f>
        <v>-25.6082252422744</v>
      </c>
      <c r="B6356" s="0" t="n">
        <v>-46.637592054795</v>
      </c>
      <c r="C6356" s="0" t="n">
        <f aca="false">213.80940889-(213.80940889*EXP(-0.54723748542*B6356))</f>
        <v>-25943017329814.5</v>
      </c>
      <c r="D6356" s="0" t="n">
        <v>-25943017329814.5</v>
      </c>
    </row>
    <row r="6357" customFormat="false" ht="13.8" hidden="false" customHeight="false" outlineLevel="0" collapsed="false">
      <c r="A6357" s="0" t="n">
        <f aca="true">-50+RAND()*(50--50)</f>
        <v>-48.5632384706111</v>
      </c>
      <c r="B6357" s="0" t="n">
        <v>44.7381958612379</v>
      </c>
      <c r="C6357" s="0" t="n">
        <f aca="false">213.80940889-(213.80940889*EXP(-0.54723748542*B6357))</f>
        <v>213.809408885017</v>
      </c>
      <c r="D6357" s="0" t="n">
        <v>213.809408885017</v>
      </c>
    </row>
    <row r="6358" customFormat="false" ht="13.8" hidden="false" customHeight="false" outlineLevel="0" collapsed="false">
      <c r="A6358" s="0" t="n">
        <f aca="true">-50+RAND()*(50--50)</f>
        <v>-43.0958069406234</v>
      </c>
      <c r="B6358" s="0" t="n">
        <v>-49.7618338483981</v>
      </c>
      <c r="C6358" s="0" t="n">
        <f aca="false">213.80940889-(213.80940889*EXP(-0.54723748542*B6358))</f>
        <v>-143395237265615</v>
      </c>
      <c r="D6358" s="0" t="n">
        <v>-143395237265615</v>
      </c>
    </row>
    <row r="6359" customFormat="false" ht="13.8" hidden="false" customHeight="false" outlineLevel="0" collapsed="false">
      <c r="A6359" s="0" t="n">
        <f aca="true">-50+RAND()*(50--50)</f>
        <v>27.4863392296636</v>
      </c>
      <c r="B6359" s="0" t="n">
        <v>-33.7748798952112</v>
      </c>
      <c r="C6359" s="0" t="n">
        <f aca="false">213.80940889-(213.80940889*EXP(-0.54723748542*B6359))</f>
        <v>-22753056849.9595</v>
      </c>
      <c r="D6359" s="0" t="n">
        <v>-22753056849.9595</v>
      </c>
    </row>
    <row r="6360" customFormat="false" ht="13.8" hidden="false" customHeight="false" outlineLevel="0" collapsed="false">
      <c r="A6360" s="0" t="n">
        <f aca="true">-50+RAND()*(50--50)</f>
        <v>9.44588314140983</v>
      </c>
      <c r="B6360" s="0" t="n">
        <v>-8.00136211118214</v>
      </c>
      <c r="C6360" s="0" t="n">
        <f aca="false">213.80940889-(213.80940889*EXP(-0.54723748542*B6360))</f>
        <v>-16833.2037690335</v>
      </c>
      <c r="D6360" s="0" t="n">
        <v>-16833.2037690335</v>
      </c>
    </row>
    <row r="6361" customFormat="false" ht="13.8" hidden="false" customHeight="false" outlineLevel="0" collapsed="false">
      <c r="A6361" s="0" t="n">
        <f aca="true">-50+RAND()*(50--50)</f>
        <v>-14.2880079101366</v>
      </c>
      <c r="B6361" s="0" t="n">
        <v>-34.7268060145417</v>
      </c>
      <c r="C6361" s="0" t="n">
        <f aca="false">213.80940889-(213.80940889*EXP(-0.54723748542*B6361))</f>
        <v>-38306866536.905</v>
      </c>
      <c r="D6361" s="0" t="n">
        <v>-38306866536.905</v>
      </c>
    </row>
    <row r="6362" customFormat="false" ht="13.8" hidden="false" customHeight="false" outlineLevel="0" collapsed="false">
      <c r="A6362" s="0" t="n">
        <f aca="true">-50+RAND()*(50--50)</f>
        <v>-17.6797559237407</v>
      </c>
      <c r="B6362" s="0" t="n">
        <v>1.1260468537288</v>
      </c>
      <c r="C6362" s="0" t="n">
        <f aca="false">213.80940889-(213.80940889*EXP(-0.54723748542*B6362))</f>
        <v>98.35566582175</v>
      </c>
      <c r="D6362" s="0" t="n">
        <v>98.35566582175</v>
      </c>
    </row>
    <row r="6363" customFormat="false" ht="13.8" hidden="false" customHeight="false" outlineLevel="0" collapsed="false">
      <c r="A6363" s="0" t="n">
        <f aca="true">-50+RAND()*(50--50)</f>
        <v>-3.53143048280751</v>
      </c>
      <c r="B6363" s="0" t="n">
        <v>4.74217133253973</v>
      </c>
      <c r="C6363" s="0" t="n">
        <f aca="false">213.80940889-(213.80940889*EXP(-0.54723748542*B6363))</f>
        <v>197.850917069767</v>
      </c>
      <c r="D6363" s="0" t="n">
        <v>197.850917069767</v>
      </c>
    </row>
    <row r="6364" customFormat="false" ht="13.8" hidden="false" customHeight="false" outlineLevel="0" collapsed="false">
      <c r="A6364" s="0" t="n">
        <f aca="true">-50+RAND()*(50--50)</f>
        <v>27.4545343514854</v>
      </c>
      <c r="B6364" s="0" t="n">
        <v>39.0190551173967</v>
      </c>
      <c r="C6364" s="0" t="n">
        <f aca="false">213.80940889-(213.80940889*EXP(-0.54723748542*B6364))</f>
        <v>213.809408776061</v>
      </c>
      <c r="D6364" s="0" t="n">
        <v>213.809408776061</v>
      </c>
    </row>
    <row r="6365" customFormat="false" ht="13.8" hidden="false" customHeight="false" outlineLevel="0" collapsed="false">
      <c r="A6365" s="0" t="n">
        <f aca="true">-50+RAND()*(50--50)</f>
        <v>-49.4561369589807</v>
      </c>
      <c r="B6365" s="0" t="n">
        <v>-10.9094612749822</v>
      </c>
      <c r="C6365" s="0" t="n">
        <f aca="false">213.80940889-(213.80940889*EXP(-0.54723748542*B6365))</f>
        <v>-83499.3245245836</v>
      </c>
      <c r="D6365" s="0" t="n">
        <v>-83499.3245245836</v>
      </c>
    </row>
    <row r="6366" customFormat="false" ht="13.8" hidden="false" customHeight="false" outlineLevel="0" collapsed="false">
      <c r="A6366" s="0" t="n">
        <f aca="true">-50+RAND()*(50--50)</f>
        <v>13.6479141136054</v>
      </c>
      <c r="B6366" s="0" t="n">
        <v>22.9223518064254</v>
      </c>
      <c r="C6366" s="0" t="n">
        <f aca="false">213.80940889-(213.80940889*EXP(-0.54723748542*B6366))</f>
        <v>213.808646372544</v>
      </c>
      <c r="D6366" s="0" t="n">
        <v>213.808646372544</v>
      </c>
    </row>
    <row r="6367" customFormat="false" ht="13.8" hidden="false" customHeight="false" outlineLevel="0" collapsed="false">
      <c r="A6367" s="0" t="n">
        <f aca="true">-50+RAND()*(50--50)</f>
        <v>-22.7689904385173</v>
      </c>
      <c r="B6367" s="0" t="n">
        <v>15.1579218557904</v>
      </c>
      <c r="C6367" s="0" t="n">
        <f aca="false">213.80940889-(213.80940889*EXP(-0.54723748542*B6367))</f>
        <v>213.75600640695</v>
      </c>
      <c r="D6367" s="0" t="n">
        <v>213.75600640695</v>
      </c>
    </row>
    <row r="6368" customFormat="false" ht="13.8" hidden="false" customHeight="false" outlineLevel="0" collapsed="false">
      <c r="A6368" s="0" t="n">
        <f aca="true">-50+RAND()*(50--50)</f>
        <v>27.4506361788237</v>
      </c>
      <c r="B6368" s="0" t="n">
        <v>27.0833652843746</v>
      </c>
      <c r="C6368" s="0" t="n">
        <f aca="false">213.80940889-(213.80940889*EXP(-0.54723748542*B6368))</f>
        <v>213.809330667068</v>
      </c>
      <c r="D6368" s="0" t="n">
        <v>213.809330667068</v>
      </c>
    </row>
    <row r="6369" customFormat="false" ht="13.8" hidden="false" customHeight="false" outlineLevel="0" collapsed="false">
      <c r="A6369" s="0" t="n">
        <f aca="true">-50+RAND()*(50--50)</f>
        <v>-12.8479332767887</v>
      </c>
      <c r="B6369" s="0" t="n">
        <v>26.9066061913124</v>
      </c>
      <c r="C6369" s="0" t="n">
        <f aca="false">213.80940889-(213.80940889*EXP(-0.54723748542*B6369))</f>
        <v>213.809322722588</v>
      </c>
      <c r="D6369" s="0" t="n">
        <v>213.809322722588</v>
      </c>
    </row>
    <row r="6370" customFormat="false" ht="13.8" hidden="false" customHeight="false" outlineLevel="0" collapsed="false">
      <c r="A6370" s="0" t="n">
        <f aca="true">-50+RAND()*(50--50)</f>
        <v>-6.30161832286288</v>
      </c>
      <c r="B6370" s="0" t="n">
        <v>-2.84996952713851</v>
      </c>
      <c r="C6370" s="0" t="n">
        <f aca="false">213.80940889-(213.80940889*EXP(-0.54723748542*B6370))</f>
        <v>-803.274768666637</v>
      </c>
      <c r="D6370" s="0" t="n">
        <v>-803.274768666637</v>
      </c>
    </row>
    <row r="6371" customFormat="false" ht="13.8" hidden="false" customHeight="false" outlineLevel="0" collapsed="false">
      <c r="A6371" s="0" t="n">
        <f aca="true">-50+RAND()*(50--50)</f>
        <v>38.6649509668796</v>
      </c>
      <c r="B6371" s="0" t="n">
        <v>-23.4196579815359</v>
      </c>
      <c r="C6371" s="0" t="n">
        <f aca="false">213.80940889-(213.80940889*EXP(-0.54723748542*B6371))</f>
        <v>-78703409.2561637</v>
      </c>
      <c r="D6371" s="0" t="n">
        <v>-78703409.2561637</v>
      </c>
    </row>
    <row r="6372" customFormat="false" ht="13.8" hidden="false" customHeight="false" outlineLevel="0" collapsed="false">
      <c r="A6372" s="0" t="n">
        <f aca="true">-50+RAND()*(50--50)</f>
        <v>-21.9092505931032</v>
      </c>
      <c r="B6372" s="0" t="n">
        <v>14.2510137372426</v>
      </c>
      <c r="C6372" s="0" t="n">
        <f aca="false">213.80940889-(213.80940889*EXP(-0.54723748542*B6372))</f>
        <v>213.721688763797</v>
      </c>
      <c r="D6372" s="0" t="n">
        <v>213.721688763797</v>
      </c>
    </row>
    <row r="6373" customFormat="false" ht="13.8" hidden="false" customHeight="false" outlineLevel="0" collapsed="false">
      <c r="A6373" s="0" t="n">
        <f aca="true">-50+RAND()*(50--50)</f>
        <v>26.6147517831148</v>
      </c>
      <c r="B6373" s="0" t="n">
        <v>36.2797875485807</v>
      </c>
      <c r="C6373" s="0" t="n">
        <f aca="false">213.80940889-(213.80940889*EXP(-0.54723748542*B6373))</f>
        <v>213.809408379857</v>
      </c>
      <c r="D6373" s="0" t="n">
        <v>213.809408379857</v>
      </c>
    </row>
    <row r="6374" customFormat="false" ht="13.8" hidden="false" customHeight="false" outlineLevel="0" collapsed="false">
      <c r="A6374" s="0" t="n">
        <f aca="true">-50+RAND()*(50--50)</f>
        <v>-25.5647789146168</v>
      </c>
      <c r="B6374" s="0" t="n">
        <v>37.1314293719737</v>
      </c>
      <c r="C6374" s="0" t="n">
        <f aca="false">213.80940889-(213.80940889*EXP(-0.54723748542*B6374))</f>
        <v>213.809408569898</v>
      </c>
      <c r="D6374" s="0" t="n">
        <v>213.809408569898</v>
      </c>
    </row>
    <row r="6375" customFormat="false" ht="13.8" hidden="false" customHeight="false" outlineLevel="0" collapsed="false">
      <c r="A6375" s="0" t="n">
        <f aca="true">-50+RAND()*(50--50)</f>
        <v>39.4948794396772</v>
      </c>
      <c r="B6375" s="0" t="n">
        <v>38.8719265826519</v>
      </c>
      <c r="C6375" s="0" t="n">
        <f aca="false">213.80940889-(213.80940889*EXP(-0.54723748542*B6375))</f>
        <v>213.809408766508</v>
      </c>
      <c r="D6375" s="0" t="n">
        <v>213.809408766508</v>
      </c>
    </row>
    <row r="6376" customFormat="false" ht="13.8" hidden="false" customHeight="false" outlineLevel="0" collapsed="false">
      <c r="A6376" s="0" t="n">
        <f aca="true">-50+RAND()*(50--50)</f>
        <v>21.1880776089622</v>
      </c>
      <c r="B6376" s="0" t="n">
        <v>-3.32118479802127</v>
      </c>
      <c r="C6376" s="0" t="n">
        <f aca="false">213.80940889-(213.80940889*EXP(-0.54723748542*B6376))</f>
        <v>-1102.46659989217</v>
      </c>
      <c r="D6376" s="0" t="n">
        <v>-1102.46659989217</v>
      </c>
    </row>
    <row r="6377" customFormat="false" ht="13.8" hidden="false" customHeight="false" outlineLevel="0" collapsed="false">
      <c r="A6377" s="0" t="n">
        <f aca="true">-50+RAND()*(50--50)</f>
        <v>-46.921281922474</v>
      </c>
      <c r="B6377" s="0" t="n">
        <v>39.6461742292012</v>
      </c>
      <c r="C6377" s="0" t="n">
        <f aca="false">213.80940889-(213.80940889*EXP(-0.54723748542*B6377))</f>
        <v>213.809408809159</v>
      </c>
      <c r="D6377" s="0" t="n">
        <v>213.809408809159</v>
      </c>
    </row>
    <row r="6378" customFormat="false" ht="13.8" hidden="false" customHeight="false" outlineLevel="0" collapsed="false">
      <c r="A6378" s="0" t="n">
        <f aca="true">-50+RAND()*(50--50)</f>
        <v>-1.43328958922831</v>
      </c>
      <c r="B6378" s="0" t="n">
        <v>-32.7804717388098</v>
      </c>
      <c r="C6378" s="0" t="n">
        <f aca="false">213.80940889-(213.80940889*EXP(-0.54723748542*B6378))</f>
        <v>-13204029888.935</v>
      </c>
      <c r="D6378" s="0" t="n">
        <v>-13204029888.935</v>
      </c>
    </row>
    <row r="6379" customFormat="false" ht="13.8" hidden="false" customHeight="false" outlineLevel="0" collapsed="false">
      <c r="A6379" s="0" t="n">
        <f aca="true">-50+RAND()*(50--50)</f>
        <v>43.4405046650724</v>
      </c>
      <c r="B6379" s="0" t="n">
        <v>-1.86578757602652</v>
      </c>
      <c r="C6379" s="0" t="n">
        <f aca="false">213.80940889-(213.80940889*EXP(-0.54723748542*B6379))</f>
        <v>-379.736110097623</v>
      </c>
      <c r="D6379" s="0" t="n">
        <v>-379.736110097623</v>
      </c>
    </row>
    <row r="6380" customFormat="false" ht="13.8" hidden="false" customHeight="false" outlineLevel="0" collapsed="false">
      <c r="A6380" s="0" t="n">
        <f aca="true">-50+RAND()*(50--50)</f>
        <v>19.9827327962224</v>
      </c>
      <c r="B6380" s="0" t="n">
        <v>6.57380792103701</v>
      </c>
      <c r="C6380" s="0" t="n">
        <f aca="false">213.80940889-(213.80940889*EXP(-0.54723748542*B6380))</f>
        <v>207.952330627791</v>
      </c>
      <c r="D6380" s="0" t="n">
        <v>207.952330627791</v>
      </c>
    </row>
    <row r="6381" customFormat="false" ht="13.8" hidden="false" customHeight="false" outlineLevel="0" collapsed="false">
      <c r="A6381" s="0" t="n">
        <f aca="true">-50+RAND()*(50--50)</f>
        <v>-33.1059071844047</v>
      </c>
      <c r="B6381" s="0" t="n">
        <v>10.5822322972236</v>
      </c>
      <c r="C6381" s="0" t="n">
        <f aca="false">213.80940889-(213.80940889*EXP(-0.54723748542*B6381))</f>
        <v>213.15623323369</v>
      </c>
      <c r="D6381" s="0" t="n">
        <v>213.15623323369</v>
      </c>
    </row>
    <row r="6382" customFormat="false" ht="13.8" hidden="false" customHeight="false" outlineLevel="0" collapsed="false">
      <c r="A6382" s="0" t="n">
        <f aca="true">-50+RAND()*(50--50)</f>
        <v>44.675712658392</v>
      </c>
      <c r="B6382" s="0" t="n">
        <v>-5.81831881938044</v>
      </c>
      <c r="C6382" s="0" t="n">
        <f aca="false">213.80940889-(213.80940889*EXP(-0.54723748542*B6382))</f>
        <v>-4948.23077918255</v>
      </c>
      <c r="D6382" s="0" t="n">
        <v>-4948.23077918255</v>
      </c>
    </row>
    <row r="6383" customFormat="false" ht="13.8" hidden="false" customHeight="false" outlineLevel="0" collapsed="false">
      <c r="A6383" s="0" t="n">
        <f aca="true">-50+RAND()*(50--50)</f>
        <v>25.5005309744716</v>
      </c>
      <c r="B6383" s="0" t="n">
        <v>49.6118179550564</v>
      </c>
      <c r="C6383" s="0" t="n">
        <f aca="false">213.80940889-(213.80940889*EXP(-0.54723748542*B6383))</f>
        <v>213.809408889654</v>
      </c>
      <c r="D6383" s="0" t="n">
        <v>213.809408889654</v>
      </c>
    </row>
    <row r="6384" customFormat="false" ht="13.8" hidden="false" customHeight="false" outlineLevel="0" collapsed="false">
      <c r="A6384" s="0" t="n">
        <f aca="true">-50+RAND()*(50--50)</f>
        <v>-2.37869810299867</v>
      </c>
      <c r="B6384" s="0" t="n">
        <v>40.1563585830437</v>
      </c>
      <c r="C6384" s="0" t="n">
        <f aca="false">213.80940889-(213.80940889*EXP(-0.54723748542*B6384))</f>
        <v>213.809408828853</v>
      </c>
      <c r="D6384" s="0" t="n">
        <v>213.809408828853</v>
      </c>
    </row>
    <row r="6385" customFormat="false" ht="13.8" hidden="false" customHeight="false" outlineLevel="0" collapsed="false">
      <c r="A6385" s="0" t="n">
        <f aca="true">-50+RAND()*(50--50)</f>
        <v>35.6530010362383</v>
      </c>
      <c r="B6385" s="0" t="n">
        <v>22.4594551663534</v>
      </c>
      <c r="C6385" s="0" t="n">
        <f aca="false">213.80940889-(213.80940889*EXP(-0.54723748542*B6385))</f>
        <v>213.808426547727</v>
      </c>
      <c r="D6385" s="0" t="n">
        <v>213.808426547727</v>
      </c>
    </row>
    <row r="6386" customFormat="false" ht="13.8" hidden="false" customHeight="false" outlineLevel="0" collapsed="false">
      <c r="A6386" s="0" t="n">
        <f aca="true">-50+RAND()*(50--50)</f>
        <v>-17.7184488791549</v>
      </c>
      <c r="B6386" s="0" t="n">
        <v>-3.02968463439108</v>
      </c>
      <c r="C6386" s="0" t="n">
        <f aca="false">213.80940889-(213.80940889*EXP(-0.54723748542*B6386))</f>
        <v>-908.385746751526</v>
      </c>
      <c r="D6386" s="0" t="n">
        <v>-908.385746751526</v>
      </c>
    </row>
    <row r="6387" customFormat="false" ht="13.8" hidden="false" customHeight="false" outlineLevel="0" collapsed="false">
      <c r="A6387" s="0" t="n">
        <f aca="true">-50+RAND()*(50--50)</f>
        <v>18.1981609205263</v>
      </c>
      <c r="B6387" s="0" t="n">
        <v>34.851941614972</v>
      </c>
      <c r="C6387" s="0" t="n">
        <f aca="false">213.80940889-(213.80940889*EXP(-0.54723748542*B6387))</f>
        <v>213.809407775611</v>
      </c>
      <c r="D6387" s="0" t="n">
        <v>213.809407775611</v>
      </c>
    </row>
    <row r="6388" customFormat="false" ht="13.8" hidden="false" customHeight="false" outlineLevel="0" collapsed="false">
      <c r="A6388" s="0" t="n">
        <f aca="true">-50+RAND()*(50--50)</f>
        <v>-6.30486275606054</v>
      </c>
      <c r="B6388" s="0" t="n">
        <v>0.0832788447664115</v>
      </c>
      <c r="C6388" s="0" t="n">
        <f aca="false">213.80940889-(213.80940889*EXP(-0.54723748542*B6388))</f>
        <v>9.52530319884104</v>
      </c>
      <c r="D6388" s="0" t="n">
        <v>9.52530319884104</v>
      </c>
    </row>
    <row r="6389" customFormat="false" ht="13.8" hidden="false" customHeight="false" outlineLevel="0" collapsed="false">
      <c r="A6389" s="0" t="n">
        <f aca="true">-50+RAND()*(50--50)</f>
        <v>3.37345894426196</v>
      </c>
      <c r="B6389" s="0" t="n">
        <v>18.1329154698038</v>
      </c>
      <c r="C6389" s="0" t="n">
        <f aca="false">213.80940889-(213.80940889*EXP(-0.54723748542*B6389))</f>
        <v>213.798925110853</v>
      </c>
      <c r="D6389" s="0" t="n">
        <v>213.798925110853</v>
      </c>
    </row>
    <row r="6390" customFormat="false" ht="13.8" hidden="false" customHeight="false" outlineLevel="0" collapsed="false">
      <c r="A6390" s="0" t="n">
        <f aca="true">-50+RAND()*(50--50)</f>
        <v>-20.0457149559192</v>
      </c>
      <c r="B6390" s="0" t="n">
        <v>44.4730891312111</v>
      </c>
      <c r="C6390" s="0" t="n">
        <f aca="false">213.80940889-(213.80940889*EXP(-0.54723748542*B6390))</f>
        <v>213.80940888424</v>
      </c>
      <c r="D6390" s="0" t="n">
        <v>213.80940888424</v>
      </c>
    </row>
    <row r="6391" customFormat="false" ht="13.8" hidden="false" customHeight="false" outlineLevel="0" collapsed="false">
      <c r="A6391" s="0" t="n">
        <f aca="true">-50+RAND()*(50--50)</f>
        <v>49.9589587441203</v>
      </c>
      <c r="B6391" s="0" t="n">
        <v>32.3184390919915</v>
      </c>
      <c r="C6391" s="0" t="n">
        <f aca="false">213.80940889-(213.80940889*EXP(-0.54723748542*B6391))</f>
        <v>213.809404431848</v>
      </c>
      <c r="D6391" s="0" t="n">
        <v>213.809404431848</v>
      </c>
    </row>
    <row r="6392" customFormat="false" ht="13.8" hidden="false" customHeight="false" outlineLevel="0" collapsed="false">
      <c r="A6392" s="0" t="n">
        <f aca="true">-50+RAND()*(50--50)</f>
        <v>-6.09429638649417</v>
      </c>
      <c r="B6392" s="0" t="n">
        <v>-26.2676370385241</v>
      </c>
      <c r="C6392" s="0" t="n">
        <f aca="false">213.80940889-(213.80940889*EXP(-0.54723748542*B6392))</f>
        <v>-373982691.428591</v>
      </c>
      <c r="D6392" s="0" t="n">
        <v>-373982691.428591</v>
      </c>
    </row>
    <row r="6393" customFormat="false" ht="13.8" hidden="false" customHeight="false" outlineLevel="0" collapsed="false">
      <c r="A6393" s="0" t="n">
        <f aca="true">-50+RAND()*(50--50)</f>
        <v>49.2387854524278</v>
      </c>
      <c r="B6393" s="0" t="n">
        <v>-23.7358900846532</v>
      </c>
      <c r="C6393" s="0" t="n">
        <f aca="false">213.80940889-(213.80940889*EXP(-0.54723748542*B6393))</f>
        <v>-93572914.5131341</v>
      </c>
      <c r="D6393" s="0" t="n">
        <v>-93572914.5131341</v>
      </c>
    </row>
    <row r="6394" customFormat="false" ht="13.8" hidden="false" customHeight="false" outlineLevel="0" collapsed="false">
      <c r="A6394" s="0" t="n">
        <f aca="true">-50+RAND()*(50--50)</f>
        <v>-0.649673808669412</v>
      </c>
      <c r="B6394" s="0" t="n">
        <v>-39.3560387084596</v>
      </c>
      <c r="C6394" s="0" t="n">
        <f aca="false">213.80940889-(213.80940889*EXP(-0.54723748542*B6394))</f>
        <v>-482470040704.57</v>
      </c>
      <c r="D6394" s="0" t="n">
        <v>-482470040704.57</v>
      </c>
    </row>
    <row r="6395" customFormat="false" ht="13.8" hidden="false" customHeight="false" outlineLevel="0" collapsed="false">
      <c r="A6395" s="0" t="n">
        <f aca="true">-50+RAND()*(50--50)</f>
        <v>14.8392661042487</v>
      </c>
      <c r="B6395" s="0" t="n">
        <v>-2.63790166961581</v>
      </c>
      <c r="C6395" s="0" t="n">
        <f aca="false">213.80940889-(213.80940889*EXP(-0.54723748542*B6395))</f>
        <v>-691.832226614184</v>
      </c>
      <c r="D6395" s="0" t="n">
        <v>-691.832226614184</v>
      </c>
    </row>
    <row r="6396" customFormat="false" ht="13.8" hidden="false" customHeight="false" outlineLevel="0" collapsed="false">
      <c r="A6396" s="0" t="n">
        <f aca="true">-50+RAND()*(50--50)</f>
        <v>7.96043148022071</v>
      </c>
      <c r="B6396" s="0" t="n">
        <v>35.6481556506103</v>
      </c>
      <c r="C6396" s="0" t="n">
        <f aca="false">213.80940889-(213.80940889*EXP(-0.54723748542*B6396))</f>
        <v>213.809408169213</v>
      </c>
      <c r="D6396" s="0" t="n">
        <v>213.809408169213</v>
      </c>
    </row>
    <row r="6397" customFormat="false" ht="13.8" hidden="false" customHeight="false" outlineLevel="0" collapsed="false">
      <c r="A6397" s="0" t="n">
        <f aca="true">-50+RAND()*(50--50)</f>
        <v>-3.38495011955568</v>
      </c>
      <c r="B6397" s="0" t="n">
        <v>32.2775976466901</v>
      </c>
      <c r="C6397" s="0" t="n">
        <f aca="false">213.80940889-(213.80940889*EXP(-0.54723748542*B6397))</f>
        <v>213.809404331087</v>
      </c>
      <c r="D6397" s="0" t="n">
        <v>213.809404331087</v>
      </c>
    </row>
    <row r="6398" customFormat="false" ht="13.8" hidden="false" customHeight="false" outlineLevel="0" collapsed="false">
      <c r="A6398" s="0" t="n">
        <f aca="true">-50+RAND()*(50--50)</f>
        <v>-13.0799804668543</v>
      </c>
      <c r="B6398" s="0" t="n">
        <v>38.389646276282</v>
      </c>
      <c r="C6398" s="0" t="n">
        <f aca="false">213.80940889-(213.80940889*EXP(-0.54723748542*B6398))</f>
        <v>213.80940872921</v>
      </c>
      <c r="D6398" s="0" t="n">
        <v>213.80940872921</v>
      </c>
    </row>
    <row r="6399" customFormat="false" ht="13.8" hidden="false" customHeight="false" outlineLevel="0" collapsed="false">
      <c r="A6399" s="0" t="n">
        <f aca="true">-50+RAND()*(50--50)</f>
        <v>-35.4078541553916</v>
      </c>
      <c r="B6399" s="0" t="n">
        <v>10.392726209923</v>
      </c>
      <c r="C6399" s="0" t="n">
        <f aca="false">213.80940889-(213.80940889*EXP(-0.54723748542*B6399))</f>
        <v>213.084858778245</v>
      </c>
      <c r="D6399" s="0" t="n">
        <v>213.084858778245</v>
      </c>
    </row>
    <row r="6400" customFormat="false" ht="13.8" hidden="false" customHeight="false" outlineLevel="0" collapsed="false">
      <c r="A6400" s="0" t="n">
        <f aca="true">-50+RAND()*(50--50)</f>
        <v>47.3230703567689</v>
      </c>
      <c r="B6400" s="0" t="n">
        <v>-41.6568991514495</v>
      </c>
      <c r="C6400" s="0" t="n">
        <f aca="false">213.80940889-(213.80940889*EXP(-0.54723748542*B6400))</f>
        <v>-1699409149457.05</v>
      </c>
      <c r="D6400" s="0" t="n">
        <v>-1699409149457.05</v>
      </c>
    </row>
    <row r="6401" customFormat="false" ht="13.8" hidden="false" customHeight="false" outlineLevel="0" collapsed="false">
      <c r="A6401" s="0" t="n">
        <f aca="true">-50+RAND()*(50--50)</f>
        <v>-14.7786820593457</v>
      </c>
      <c r="B6401" s="0" t="n">
        <v>45.2296617876085</v>
      </c>
      <c r="C6401" s="0" t="n">
        <f aca="false">213.80940889-(213.80940889*EXP(-0.54723748542*B6401))</f>
        <v>213.809408886192</v>
      </c>
      <c r="D6401" s="0" t="n">
        <v>213.809408886192</v>
      </c>
    </row>
    <row r="6402" customFormat="false" ht="13.8" hidden="false" customHeight="false" outlineLevel="0" collapsed="false">
      <c r="A6402" s="0" t="n">
        <f aca="true">-50+RAND()*(50--50)</f>
        <v>-16.6066769523292</v>
      </c>
      <c r="B6402" s="0" t="n">
        <v>3.70142004091303</v>
      </c>
      <c r="C6402" s="0" t="n">
        <f aca="false">213.80940889-(213.80940889*EXP(-0.54723748542*B6402))</f>
        <v>185.603564344551</v>
      </c>
      <c r="D6402" s="0" t="n">
        <v>185.603564344551</v>
      </c>
    </row>
    <row r="6403" customFormat="false" ht="13.8" hidden="false" customHeight="false" outlineLevel="0" collapsed="false">
      <c r="A6403" s="0" t="n">
        <f aca="true">-50+RAND()*(50--50)</f>
        <v>24.9638352657329</v>
      </c>
      <c r="B6403" s="0" t="n">
        <v>22.1171342386757</v>
      </c>
      <c r="C6403" s="0" t="n">
        <f aca="false">213.80940889-(213.80940889*EXP(-0.54723748542*B6403))</f>
        <v>213.808224159457</v>
      </c>
      <c r="D6403" s="0" t="n">
        <v>213.808224159457</v>
      </c>
    </row>
    <row r="6404" customFormat="false" ht="13.8" hidden="false" customHeight="false" outlineLevel="0" collapsed="false">
      <c r="A6404" s="0" t="n">
        <f aca="true">-50+RAND()*(50--50)</f>
        <v>43.3406749541154</v>
      </c>
      <c r="B6404" s="0" t="n">
        <v>31.2308723071796</v>
      </c>
      <c r="C6404" s="0" t="n">
        <f aca="false">213.80940889-(213.80940889*EXP(-0.54723748542*B6404))</f>
        <v>213.809400805962</v>
      </c>
      <c r="D6404" s="0" t="n">
        <v>213.809400805962</v>
      </c>
    </row>
    <row r="6405" customFormat="false" ht="13.8" hidden="false" customHeight="false" outlineLevel="0" collapsed="false">
      <c r="A6405" s="0" t="n">
        <f aca="true">-50+RAND()*(50--50)</f>
        <v>28.0379133126056</v>
      </c>
      <c r="B6405" s="0" t="n">
        <v>27.7433175324817</v>
      </c>
      <c r="C6405" s="0" t="n">
        <f aca="false">213.80940889-(213.80940889*EXP(-0.54723748542*B6405))</f>
        <v>213.80935437847</v>
      </c>
      <c r="D6405" s="0" t="n">
        <v>213.80935437847</v>
      </c>
    </row>
    <row r="6406" customFormat="false" ht="13.8" hidden="false" customHeight="false" outlineLevel="0" collapsed="false">
      <c r="A6406" s="0" t="n">
        <f aca="true">-50+RAND()*(50--50)</f>
        <v>-22.2653753659009</v>
      </c>
      <c r="B6406" s="0" t="n">
        <v>-30.4948466726671</v>
      </c>
      <c r="C6406" s="0" t="n">
        <f aca="false">213.80940889-(213.80940889*EXP(-0.54723748542*B6406))</f>
        <v>-3780069226.8199</v>
      </c>
      <c r="D6406" s="0" t="n">
        <v>-3780069226.8199</v>
      </c>
    </row>
    <row r="6407" customFormat="false" ht="13.8" hidden="false" customHeight="false" outlineLevel="0" collapsed="false">
      <c r="A6407" s="0" t="n">
        <f aca="true">-50+RAND()*(50--50)</f>
        <v>-45.2855256208307</v>
      </c>
      <c r="B6407" s="0" t="n">
        <v>13.2950525529075</v>
      </c>
      <c r="C6407" s="0" t="n">
        <f aca="false">213.80940889-(213.80940889*EXP(-0.54723748542*B6407))</f>
        <v>213.661397510854</v>
      </c>
      <c r="D6407" s="0" t="n">
        <v>213.661397510854</v>
      </c>
    </row>
    <row r="6408" customFormat="false" ht="13.8" hidden="false" customHeight="false" outlineLevel="0" collapsed="false">
      <c r="A6408" s="0" t="n">
        <f aca="true">-50+RAND()*(50--50)</f>
        <v>18.2489713094732</v>
      </c>
      <c r="B6408" s="0" t="n">
        <v>8.66398439896573</v>
      </c>
      <c r="C6408" s="0" t="n">
        <f aca="false">213.80940889-(213.80940889*EXP(-0.54723748542*B6408))</f>
        <v>211.943351291487</v>
      </c>
      <c r="D6408" s="0" t="n">
        <v>211.943351291487</v>
      </c>
    </row>
    <row r="6409" customFormat="false" ht="13.8" hidden="false" customHeight="false" outlineLevel="0" collapsed="false">
      <c r="A6409" s="0" t="n">
        <f aca="true">-50+RAND()*(50--50)</f>
        <v>-34.8925277020241</v>
      </c>
      <c r="B6409" s="0" t="n">
        <v>43.1626101881468</v>
      </c>
      <c r="C6409" s="0" t="n">
        <f aca="false">213.80940889-(213.80940889*EXP(-0.54723748542*B6409))</f>
        <v>213.809408878199</v>
      </c>
      <c r="D6409" s="0" t="n">
        <v>213.809408878199</v>
      </c>
    </row>
    <row r="6410" customFormat="false" ht="13.8" hidden="false" customHeight="false" outlineLevel="0" collapsed="false">
      <c r="A6410" s="0" t="n">
        <f aca="true">-50+RAND()*(50--50)</f>
        <v>-49.2377678941514</v>
      </c>
      <c r="B6410" s="0" t="n">
        <v>30.4593071367582</v>
      </c>
      <c r="C6410" s="0" t="n">
        <f aca="false">213.80940889-(213.80940889*EXP(-0.54723748542*B6410))</f>
        <v>213.809396558944</v>
      </c>
      <c r="D6410" s="0" t="n">
        <v>213.809396558944</v>
      </c>
    </row>
    <row r="6411" customFormat="false" ht="13.8" hidden="false" customHeight="false" outlineLevel="0" collapsed="false">
      <c r="A6411" s="0" t="n">
        <f aca="true">-50+RAND()*(50--50)</f>
        <v>28.1963781093386</v>
      </c>
      <c r="B6411" s="0" t="n">
        <v>-32.5542376163536</v>
      </c>
      <c r="C6411" s="0" t="n">
        <f aca="false">213.80940889-(213.80940889*EXP(-0.54723748542*B6411))</f>
        <v>-11666462622.781</v>
      </c>
      <c r="D6411" s="0" t="n">
        <v>-11666462622.781</v>
      </c>
    </row>
    <row r="6412" customFormat="false" ht="13.8" hidden="false" customHeight="false" outlineLevel="0" collapsed="false">
      <c r="A6412" s="0" t="n">
        <f aca="true">-50+RAND()*(50--50)</f>
        <v>4.06204290499003</v>
      </c>
      <c r="B6412" s="0" t="n">
        <v>-31.5479682085008</v>
      </c>
      <c r="C6412" s="0" t="n">
        <f aca="false">213.80940889-(213.80940889*EXP(-0.54723748542*B6412))</f>
        <v>-6726466235.61848</v>
      </c>
      <c r="D6412" s="0" t="n">
        <v>-6726466235.61848</v>
      </c>
    </row>
    <row r="6413" customFormat="false" ht="13.8" hidden="false" customHeight="false" outlineLevel="0" collapsed="false">
      <c r="A6413" s="0" t="n">
        <f aca="true">-50+RAND()*(50--50)</f>
        <v>36.8873493832095</v>
      </c>
      <c r="B6413" s="0" t="n">
        <v>6.4740725712913</v>
      </c>
      <c r="C6413" s="0" t="n">
        <f aca="false">213.80940889-(213.80940889*EXP(-0.54723748542*B6413))</f>
        <v>207.62377300627</v>
      </c>
      <c r="D6413" s="0" t="n">
        <v>207.62377300627</v>
      </c>
    </row>
    <row r="6414" customFormat="false" ht="13.8" hidden="false" customHeight="false" outlineLevel="0" collapsed="false">
      <c r="A6414" s="0" t="n">
        <f aca="true">-50+RAND()*(50--50)</f>
        <v>-36.1655938335895</v>
      </c>
      <c r="B6414" s="0" t="n">
        <v>39.6962509131344</v>
      </c>
      <c r="C6414" s="0" t="n">
        <f aca="false">213.80940889-(213.80940889*EXP(-0.54723748542*B6414))</f>
        <v>213.809408811345</v>
      </c>
      <c r="D6414" s="0" t="n">
        <v>213.809408811345</v>
      </c>
    </row>
    <row r="6415" customFormat="false" ht="13.8" hidden="false" customHeight="false" outlineLevel="0" collapsed="false">
      <c r="A6415" s="0" t="n">
        <f aca="true">-50+RAND()*(50--50)</f>
        <v>-5.84547332231914</v>
      </c>
      <c r="B6415" s="0" t="n">
        <v>16.3124816499719</v>
      </c>
      <c r="C6415" s="0" t="n">
        <f aca="false">213.80940889-(213.80940889*EXP(-0.54723748542*B6415))</f>
        <v>213.781018836771</v>
      </c>
      <c r="D6415" s="0" t="n">
        <v>213.781018836771</v>
      </c>
    </row>
    <row r="6416" customFormat="false" ht="13.8" hidden="false" customHeight="false" outlineLevel="0" collapsed="false">
      <c r="A6416" s="0" t="n">
        <f aca="true">-50+RAND()*(50--50)</f>
        <v>29.0214022566918</v>
      </c>
      <c r="B6416" s="0" t="n">
        <v>13.5615070540637</v>
      </c>
      <c r="C6416" s="0" t="n">
        <f aca="false">213.80940889-(213.80940889*EXP(-0.54723748542*B6416))</f>
        <v>213.681479910057</v>
      </c>
      <c r="D6416" s="0" t="n">
        <v>213.681479910057</v>
      </c>
    </row>
    <row r="6417" customFormat="false" ht="13.8" hidden="false" customHeight="false" outlineLevel="0" collapsed="false">
      <c r="A6417" s="0" t="n">
        <f aca="true">-50+RAND()*(50--50)</f>
        <v>23.8772212505307</v>
      </c>
      <c r="B6417" s="0" t="n">
        <v>35.5002240002943</v>
      </c>
      <c r="C6417" s="0" t="n">
        <f aca="false">213.80940889-(213.80940889*EXP(-0.54723748542*B6417))</f>
        <v>213.809408108436</v>
      </c>
      <c r="D6417" s="0" t="n">
        <v>213.809408108436</v>
      </c>
    </row>
    <row r="6418" customFormat="false" ht="13.8" hidden="false" customHeight="false" outlineLevel="0" collapsed="false">
      <c r="A6418" s="0" t="n">
        <f aca="true">-50+RAND()*(50--50)</f>
        <v>-3.01777997302884</v>
      </c>
      <c r="B6418" s="0" t="n">
        <v>5.93248268307033</v>
      </c>
      <c r="C6418" s="0" t="n">
        <f aca="false">213.80940889-(213.80940889*EXP(-0.54723748542*B6418))</f>
        <v>205.489859448124</v>
      </c>
      <c r="D6418" s="0" t="n">
        <v>205.489859448124</v>
      </c>
    </row>
    <row r="6419" customFormat="false" ht="13.8" hidden="false" customHeight="false" outlineLevel="0" collapsed="false">
      <c r="A6419" s="0" t="n">
        <f aca="true">-50+RAND()*(50--50)</f>
        <v>-33.7690849380044</v>
      </c>
      <c r="B6419" s="0" t="n">
        <v>22.5644568774025</v>
      </c>
      <c r="C6419" s="0" t="n">
        <f aca="false">213.80940889-(213.80940889*EXP(-0.54723748542*B6419))</f>
        <v>213.808481402867</v>
      </c>
      <c r="D6419" s="0" t="n">
        <v>213.808481402867</v>
      </c>
    </row>
    <row r="6420" customFormat="false" ht="13.8" hidden="false" customHeight="false" outlineLevel="0" collapsed="false">
      <c r="A6420" s="0" t="n">
        <f aca="true">-50+RAND()*(50--50)</f>
        <v>-28.2244065253819</v>
      </c>
      <c r="B6420" s="0" t="n">
        <v>-3.78524355941058</v>
      </c>
      <c r="C6420" s="0" t="n">
        <f aca="false">213.80940889-(213.80940889*EXP(-0.54723748542*B6420))</f>
        <v>-1483.01225841858</v>
      </c>
      <c r="D6420" s="0" t="n">
        <v>-1483.01225841858</v>
      </c>
    </row>
    <row r="6421" customFormat="false" ht="13.8" hidden="false" customHeight="false" outlineLevel="0" collapsed="false">
      <c r="A6421" s="0" t="n">
        <f aca="true">-50+RAND()*(50--50)</f>
        <v>43.2945112833093</v>
      </c>
      <c r="B6421" s="0" t="n">
        <v>24.7055919159631</v>
      </c>
      <c r="C6421" s="0" t="n">
        <f aca="false">213.80940889-(213.80940889*EXP(-0.54723748542*B6421))</f>
        <v>213.809121520292</v>
      </c>
      <c r="D6421" s="0" t="n">
        <v>213.809121520292</v>
      </c>
    </row>
    <row r="6422" customFormat="false" ht="13.8" hidden="false" customHeight="false" outlineLevel="0" collapsed="false">
      <c r="A6422" s="0" t="n">
        <f aca="true">-50+RAND()*(50--50)</f>
        <v>-29.6473794678764</v>
      </c>
      <c r="B6422" s="0" t="n">
        <v>-17.0491625557917</v>
      </c>
      <c r="C6422" s="0" t="n">
        <f aca="false">213.80940889-(213.80940889*EXP(-0.54723748542*B6422))</f>
        <v>-2409517.60047601</v>
      </c>
      <c r="D6422" s="0" t="n">
        <v>-2409517.60047601</v>
      </c>
    </row>
    <row r="6423" customFormat="false" ht="13.8" hidden="false" customHeight="false" outlineLevel="0" collapsed="false">
      <c r="A6423" s="0" t="n">
        <f aca="true">-50+RAND()*(50--50)</f>
        <v>-20.7047905322002</v>
      </c>
      <c r="B6423" s="0" t="n">
        <v>-49.8755720471498</v>
      </c>
      <c r="C6423" s="0" t="n">
        <f aca="false">213.80940889-(213.80940889*EXP(-0.54723748542*B6423))</f>
        <v>-152604028954620</v>
      </c>
      <c r="D6423" s="0" t="n">
        <v>-152604028954620</v>
      </c>
    </row>
    <row r="6424" customFormat="false" ht="13.8" hidden="false" customHeight="false" outlineLevel="0" collapsed="false">
      <c r="A6424" s="0" t="n">
        <f aca="true">-50+RAND()*(50--50)</f>
        <v>-33.0808887733376</v>
      </c>
      <c r="B6424" s="0" t="n">
        <v>6.82329429996734</v>
      </c>
      <c r="C6424" s="0" t="n">
        <f aca="false">213.80940889-(213.80940889*EXP(-0.54723748542*B6424))</f>
        <v>208.699801392846</v>
      </c>
      <c r="D6424" s="0" t="n">
        <v>208.699801392846</v>
      </c>
    </row>
    <row r="6425" customFormat="false" ht="13.8" hidden="false" customHeight="false" outlineLevel="0" collapsed="false">
      <c r="A6425" s="0" t="n">
        <f aca="true">-50+RAND()*(50--50)</f>
        <v>30.0676022840196</v>
      </c>
      <c r="B6425" s="0" t="n">
        <v>18.5796325031908</v>
      </c>
      <c r="C6425" s="0" t="n">
        <f aca="false">213.80940889-(213.80940889*EXP(-0.54723748542*B6425))</f>
        <v>213.801198758721</v>
      </c>
      <c r="D6425" s="0" t="n">
        <v>213.801198758721</v>
      </c>
    </row>
    <row r="6426" customFormat="false" ht="13.8" hidden="false" customHeight="false" outlineLevel="0" collapsed="false">
      <c r="A6426" s="0" t="n">
        <f aca="true">-50+RAND()*(50--50)</f>
        <v>40.4086359260977</v>
      </c>
      <c r="B6426" s="0" t="n">
        <v>-13.9266999692372</v>
      </c>
      <c r="C6426" s="0" t="n">
        <f aca="false">213.80940889-(213.80940889*EXP(-0.54723748542*B6426))</f>
        <v>-436178.660115991</v>
      </c>
      <c r="D6426" s="0" t="n">
        <v>-436178.660115991</v>
      </c>
    </row>
    <row r="6427" customFormat="false" ht="13.8" hidden="false" customHeight="false" outlineLevel="0" collapsed="false">
      <c r="A6427" s="0" t="n">
        <f aca="true">-50+RAND()*(50--50)</f>
        <v>-24.4007320856682</v>
      </c>
      <c r="B6427" s="0" t="n">
        <v>-18.4723447771035</v>
      </c>
      <c r="C6427" s="0" t="n">
        <f aca="false">213.80940889-(213.80940889*EXP(-0.54723748542*B6427))</f>
        <v>-5250342.07213012</v>
      </c>
      <c r="D6427" s="0" t="n">
        <v>-5250342.07213012</v>
      </c>
    </row>
    <row r="6428" customFormat="false" ht="13.8" hidden="false" customHeight="false" outlineLevel="0" collapsed="false">
      <c r="A6428" s="0" t="n">
        <f aca="true">-50+RAND()*(50--50)</f>
        <v>-21.4416277815074</v>
      </c>
      <c r="B6428" s="0" t="n">
        <v>36.4168222467299</v>
      </c>
      <c r="C6428" s="0" t="n">
        <f aca="false">213.80940889-(213.80940889*EXP(-0.54723748542*B6428))</f>
        <v>213.809408416714</v>
      </c>
      <c r="D6428" s="0" t="n">
        <v>213.809408416714</v>
      </c>
    </row>
    <row r="6429" customFormat="false" ht="13.8" hidden="false" customHeight="false" outlineLevel="0" collapsed="false">
      <c r="A6429" s="0" t="n">
        <f aca="true">-50+RAND()*(50--50)</f>
        <v>49.750006825715</v>
      </c>
      <c r="B6429" s="0" t="n">
        <v>35.9463465619627</v>
      </c>
      <c r="C6429" s="0" t="n">
        <f aca="false">213.80940889-(213.80940889*EXP(-0.54723748542*B6429))</f>
        <v>213.809408277737</v>
      </c>
      <c r="D6429" s="0" t="n">
        <v>213.809408277737</v>
      </c>
    </row>
    <row r="6430" customFormat="false" ht="13.8" hidden="false" customHeight="false" outlineLevel="0" collapsed="false">
      <c r="A6430" s="0" t="n">
        <f aca="true">-50+RAND()*(50--50)</f>
        <v>-6.9142121289899</v>
      </c>
      <c r="B6430" s="0" t="n">
        <v>41.7266983772194</v>
      </c>
      <c r="C6430" s="0" t="n">
        <f aca="false">213.80940889-(213.80940889*EXP(-0.54723748542*B6430))</f>
        <v>213.809408864108</v>
      </c>
      <c r="D6430" s="0" t="n">
        <v>213.809408864108</v>
      </c>
    </row>
    <row r="6431" customFormat="false" ht="13.8" hidden="false" customHeight="false" outlineLevel="0" collapsed="false">
      <c r="A6431" s="0" t="n">
        <f aca="true">-50+RAND()*(50--50)</f>
        <v>-26.1321514002225</v>
      </c>
      <c r="B6431" s="0" t="n">
        <v>-39.7182378743621</v>
      </c>
      <c r="C6431" s="0" t="n">
        <f aca="false">213.80940889-(213.80940889*EXP(-0.54723748542*B6431))</f>
        <v>-588235741162.93</v>
      </c>
      <c r="D6431" s="0" t="n">
        <v>-588235741162.93</v>
      </c>
    </row>
    <row r="6432" customFormat="false" ht="13.8" hidden="false" customHeight="false" outlineLevel="0" collapsed="false">
      <c r="A6432" s="0" t="n">
        <f aca="true">-50+RAND()*(50--50)</f>
        <v>18.6388029363785</v>
      </c>
      <c r="B6432" s="0" t="n">
        <v>5.19671805453505</v>
      </c>
      <c r="C6432" s="0" t="n">
        <f aca="false">213.80940889-(213.80940889*EXP(-0.54723748542*B6432))</f>
        <v>201.365315486338</v>
      </c>
      <c r="D6432" s="0" t="n">
        <v>201.365315486338</v>
      </c>
    </row>
    <row r="6433" customFormat="false" ht="13.8" hidden="false" customHeight="false" outlineLevel="0" collapsed="false">
      <c r="A6433" s="0" t="n">
        <f aca="true">-50+RAND()*(50--50)</f>
        <v>-25.0088097156054</v>
      </c>
      <c r="B6433" s="0" t="n">
        <v>-8.29887003074527</v>
      </c>
      <c r="C6433" s="0" t="n">
        <f aca="false">213.80940889-(213.80940889*EXP(-0.54723748542*B6433))</f>
        <v>-19847.288133096</v>
      </c>
      <c r="D6433" s="0" t="n">
        <v>-19847.288133096</v>
      </c>
    </row>
    <row r="6434" customFormat="false" ht="13.8" hidden="false" customHeight="false" outlineLevel="0" collapsed="false">
      <c r="A6434" s="0" t="n">
        <f aca="true">-50+RAND()*(50--50)</f>
        <v>14.0160111357797</v>
      </c>
      <c r="B6434" s="0" t="n">
        <v>16.7654837477735</v>
      </c>
      <c r="C6434" s="0" t="n">
        <f aca="false">213.80940889-(213.80940889*EXP(-0.54723748542*B6434))</f>
        <v>213.787252208109</v>
      </c>
      <c r="D6434" s="0" t="n">
        <v>213.787252208109</v>
      </c>
    </row>
    <row r="6435" customFormat="false" ht="13.8" hidden="false" customHeight="false" outlineLevel="0" collapsed="false">
      <c r="A6435" s="0" t="n">
        <f aca="true">-50+RAND()*(50--50)</f>
        <v>13.9624002528156</v>
      </c>
      <c r="B6435" s="0" t="n">
        <v>2.71881264005093</v>
      </c>
      <c r="C6435" s="0" t="n">
        <f aca="false">213.80940889-(213.80940889*EXP(-0.54723748542*B6435))</f>
        <v>165.518234792643</v>
      </c>
      <c r="D6435" s="0" t="n">
        <v>165.518234792643</v>
      </c>
    </row>
    <row r="6436" customFormat="false" ht="13.8" hidden="false" customHeight="false" outlineLevel="0" collapsed="false">
      <c r="A6436" s="0" t="n">
        <f aca="true">-50+RAND()*(50--50)</f>
        <v>24.6166264786317</v>
      </c>
      <c r="B6436" s="0" t="n">
        <v>-2.76207344628034</v>
      </c>
      <c r="C6436" s="0" t="n">
        <f aca="false">213.80940889-(213.80940889*EXP(-0.54723748542*B6436))</f>
        <v>-755.510918820187</v>
      </c>
      <c r="D6436" s="0" t="n">
        <v>-755.510918820187</v>
      </c>
    </row>
    <row r="6437" customFormat="false" ht="13.8" hidden="false" customHeight="false" outlineLevel="0" collapsed="false">
      <c r="A6437" s="0" t="n">
        <f aca="true">-50+RAND()*(50--50)</f>
        <v>39.525434070779</v>
      </c>
      <c r="B6437" s="0" t="n">
        <v>-22.1617726468368</v>
      </c>
      <c r="C6437" s="0" t="n">
        <f aca="false">213.80940889-(213.80940889*EXP(-0.54723748542*B6437))</f>
        <v>-39540354.2075354</v>
      </c>
      <c r="D6437" s="0" t="n">
        <v>-39540354.2075354</v>
      </c>
    </row>
    <row r="6438" customFormat="false" ht="13.8" hidden="false" customHeight="false" outlineLevel="0" collapsed="false">
      <c r="A6438" s="0" t="n">
        <f aca="true">-50+RAND()*(50--50)</f>
        <v>42.3073582161237</v>
      </c>
      <c r="B6438" s="0" t="n">
        <v>11.104043697895</v>
      </c>
      <c r="C6438" s="0" t="n">
        <f aca="false">213.80940889-(213.80940889*EXP(-0.54723748542*B6438))</f>
        <v>213.318483906376</v>
      </c>
      <c r="D6438" s="0" t="n">
        <v>213.318483906376</v>
      </c>
    </row>
    <row r="6439" customFormat="false" ht="13.8" hidden="false" customHeight="false" outlineLevel="0" collapsed="false">
      <c r="A6439" s="0" t="n">
        <f aca="true">-50+RAND()*(50--50)</f>
        <v>44.7029505484055</v>
      </c>
      <c r="B6439" s="0" t="n">
        <v>-21.9688200548053</v>
      </c>
      <c r="C6439" s="0" t="n">
        <f aca="false">213.80940889-(213.80940889*EXP(-0.54723748542*B6439))</f>
        <v>-35578100.085853</v>
      </c>
      <c r="D6439" s="0" t="n">
        <v>-35578100.085853</v>
      </c>
    </row>
    <row r="6440" customFormat="false" ht="13.8" hidden="false" customHeight="false" outlineLevel="0" collapsed="false">
      <c r="A6440" s="0" t="n">
        <f aca="true">-50+RAND()*(50--50)</f>
        <v>-10.2209972203633</v>
      </c>
      <c r="B6440" s="0" t="n">
        <v>32.9514322519833</v>
      </c>
      <c r="C6440" s="0" t="n">
        <f aca="false">213.80940889-(213.80940889*EXP(-0.54723748542*B6440))</f>
        <v>213.809405737056</v>
      </c>
      <c r="D6440" s="0" t="n">
        <v>213.809405737056</v>
      </c>
    </row>
    <row r="6441" customFormat="false" ht="13.8" hidden="false" customHeight="false" outlineLevel="0" collapsed="false">
      <c r="A6441" s="0" t="n">
        <f aca="true">-50+RAND()*(50--50)</f>
        <v>34.5309770169223</v>
      </c>
      <c r="B6441" s="0" t="n">
        <v>-7.92943135117503</v>
      </c>
      <c r="C6441" s="0" t="n">
        <f aca="false">213.80940889-(213.80940889*EXP(-0.54723748542*B6441))</f>
        <v>-16175.2138944968</v>
      </c>
      <c r="D6441" s="0" t="n">
        <v>-16175.2138944968</v>
      </c>
    </row>
    <row r="6442" customFormat="false" ht="13.8" hidden="false" customHeight="false" outlineLevel="0" collapsed="false">
      <c r="A6442" s="0" t="n">
        <f aca="true">-50+RAND()*(50--50)</f>
        <v>35.9957251704269</v>
      </c>
      <c r="B6442" s="0" t="n">
        <v>-16.7051062688074</v>
      </c>
      <c r="C6442" s="0" t="n">
        <f aca="false">213.80940889-(213.80940889*EXP(-0.54723748542*B6442))</f>
        <v>-1995965.07591449</v>
      </c>
      <c r="D6442" s="0" t="n">
        <v>-1995965.07591449</v>
      </c>
    </row>
    <row r="6443" customFormat="false" ht="13.8" hidden="false" customHeight="false" outlineLevel="0" collapsed="false">
      <c r="A6443" s="0" t="n">
        <f aca="true">-50+RAND()*(50--50)</f>
        <v>45.5612767010031</v>
      </c>
      <c r="B6443" s="0" t="n">
        <v>20.8926398531474</v>
      </c>
      <c r="C6443" s="0" t="n">
        <f aca="false">213.80940889-(213.80940889*EXP(-0.54723748542*B6443))</f>
        <v>213.807093438763</v>
      </c>
      <c r="D6443" s="0" t="n">
        <v>213.807093438763</v>
      </c>
    </row>
    <row r="6444" customFormat="false" ht="13.8" hidden="false" customHeight="false" outlineLevel="0" collapsed="false">
      <c r="A6444" s="0" t="n">
        <f aca="true">-50+RAND()*(50--50)</f>
        <v>-20.901397410883</v>
      </c>
      <c r="B6444" s="0" t="n">
        <v>42.5596623981447</v>
      </c>
      <c r="C6444" s="0" t="n">
        <f aca="false">213.80940889-(213.80940889*EXP(-0.54723748542*B6444))</f>
        <v>213.809408873586</v>
      </c>
      <c r="D6444" s="0" t="n">
        <v>213.809408873586</v>
      </c>
    </row>
    <row r="6445" customFormat="false" ht="13.8" hidden="false" customHeight="false" outlineLevel="0" collapsed="false">
      <c r="A6445" s="0" t="n">
        <f aca="true">-50+RAND()*(50--50)</f>
        <v>-23.7972755392437</v>
      </c>
      <c r="B6445" s="0" t="n">
        <v>-34.1857525000494</v>
      </c>
      <c r="C6445" s="0" t="n">
        <f aca="false">213.80940889-(213.80940889*EXP(-0.54723748542*B6445))</f>
        <v>-28489750653.2981</v>
      </c>
      <c r="D6445" s="0" t="n">
        <v>-28489750653.2981</v>
      </c>
    </row>
    <row r="6446" customFormat="false" ht="13.8" hidden="false" customHeight="false" outlineLevel="0" collapsed="false">
      <c r="A6446" s="0" t="n">
        <f aca="true">-50+RAND()*(50--50)</f>
        <v>29.0253740280423</v>
      </c>
      <c r="B6446" s="0" t="n">
        <v>-36.748366531657</v>
      </c>
      <c r="C6446" s="0" t="n">
        <f aca="false">213.80940889-(213.80940889*EXP(-0.54723748542*B6446))</f>
        <v>-115804434723.742</v>
      </c>
      <c r="D6446" s="0" t="n">
        <v>-115804434723.742</v>
      </c>
    </row>
    <row r="6447" customFormat="false" ht="13.8" hidden="false" customHeight="false" outlineLevel="0" collapsed="false">
      <c r="A6447" s="0" t="n">
        <f aca="true">-50+RAND()*(50--50)</f>
        <v>12.3123944758566</v>
      </c>
      <c r="B6447" s="0" t="n">
        <v>7.00298667324496</v>
      </c>
      <c r="C6447" s="0" t="n">
        <f aca="false">213.80940889-(213.80940889*EXP(-0.54723748542*B6447))</f>
        <v>209.178337754829</v>
      </c>
      <c r="D6447" s="0" t="n">
        <v>209.178337754829</v>
      </c>
    </row>
    <row r="6448" customFormat="false" ht="13.8" hidden="false" customHeight="false" outlineLevel="0" collapsed="false">
      <c r="A6448" s="0" t="n">
        <f aca="true">-50+RAND()*(50--50)</f>
        <v>-7.7710672571716</v>
      </c>
      <c r="B6448" s="0" t="n">
        <v>-33.1123549337025</v>
      </c>
      <c r="C6448" s="0" t="n">
        <f aca="false">213.80940889-(213.80940889*EXP(-0.54723748542*B6448))</f>
        <v>-15833706734.5835</v>
      </c>
      <c r="D6448" s="0" t="n">
        <v>-15833706734.5835</v>
      </c>
    </row>
    <row r="6449" customFormat="false" ht="13.8" hidden="false" customHeight="false" outlineLevel="0" collapsed="false">
      <c r="A6449" s="0" t="n">
        <f aca="true">-50+RAND()*(50--50)</f>
        <v>-12.7232391453771</v>
      </c>
      <c r="B6449" s="0" t="n">
        <v>-40.3483754494934</v>
      </c>
      <c r="C6449" s="0" t="n">
        <f aca="false">213.80940889-(213.80940889*EXP(-0.54723748542*B6449))</f>
        <v>-830445820805.071</v>
      </c>
      <c r="D6449" s="0" t="n">
        <v>-830445820805.071</v>
      </c>
    </row>
    <row r="6450" customFormat="false" ht="13.8" hidden="false" customHeight="false" outlineLevel="0" collapsed="false">
      <c r="A6450" s="0" t="n">
        <f aca="true">-50+RAND()*(50--50)</f>
        <v>46.7776023409325</v>
      </c>
      <c r="B6450" s="0" t="n">
        <v>14.9826261584574</v>
      </c>
      <c r="C6450" s="0" t="n">
        <f aca="false">213.80940889-(213.80940889*EXP(-0.54723748542*B6450))</f>
        <v>213.750629832849</v>
      </c>
      <c r="D6450" s="0" t="n">
        <v>213.750629832849</v>
      </c>
    </row>
    <row r="6451" customFormat="false" ht="13.8" hidden="false" customHeight="false" outlineLevel="0" collapsed="false">
      <c r="A6451" s="0" t="n">
        <f aca="true">-50+RAND()*(50--50)</f>
        <v>31.4752502389944</v>
      </c>
      <c r="B6451" s="0" t="n">
        <v>-14.3721956571943</v>
      </c>
      <c r="C6451" s="0" t="n">
        <f aca="false">213.80940889-(213.80940889*EXP(-0.54723748542*B6451))</f>
        <v>-556657.370289841</v>
      </c>
      <c r="D6451" s="0" t="n">
        <v>-556657.370289841</v>
      </c>
    </row>
    <row r="6452" customFormat="false" ht="13.8" hidden="false" customHeight="false" outlineLevel="0" collapsed="false">
      <c r="A6452" s="0" t="n">
        <f aca="true">-50+RAND()*(50--50)</f>
        <v>-38.3518704138155</v>
      </c>
      <c r="B6452" s="0" t="n">
        <v>-31.5642163441739</v>
      </c>
      <c r="C6452" s="0" t="n">
        <f aca="false">213.80940889-(213.80940889*EXP(-0.54723748542*B6452))</f>
        <v>-6786541898.34188</v>
      </c>
      <c r="D6452" s="0" t="n">
        <v>-6786541898.34188</v>
      </c>
    </row>
    <row r="6453" customFormat="false" ht="13.8" hidden="false" customHeight="false" outlineLevel="0" collapsed="false">
      <c r="A6453" s="0" t="n">
        <f aca="true">-50+RAND()*(50--50)</f>
        <v>36.0660844074529</v>
      </c>
      <c r="B6453" s="0" t="n">
        <v>-9.37358029444</v>
      </c>
      <c r="C6453" s="0" t="n">
        <f aca="false">213.80940889-(213.80940889*EXP(-0.54723748542*B6453))</f>
        <v>-35908.2678292545</v>
      </c>
      <c r="D6453" s="0" t="n">
        <v>-35908.2678292545</v>
      </c>
    </row>
    <row r="6454" customFormat="false" ht="13.8" hidden="false" customHeight="false" outlineLevel="0" collapsed="false">
      <c r="A6454" s="0" t="n">
        <f aca="true">-50+RAND()*(50--50)</f>
        <v>16.3557227943242</v>
      </c>
      <c r="B6454" s="0" t="n">
        <v>12.6028540809521</v>
      </c>
      <c r="C6454" s="0" t="n">
        <f aca="false">213.80940889-(213.80940889*EXP(-0.54723748542*B6454))</f>
        <v>213.593234356227</v>
      </c>
      <c r="D6454" s="0" t="n">
        <v>213.593234356227</v>
      </c>
    </row>
    <row r="6455" customFormat="false" ht="13.8" hidden="false" customHeight="false" outlineLevel="0" collapsed="false">
      <c r="A6455" s="0" t="n">
        <f aca="true">-50+RAND()*(50--50)</f>
        <v>48.3238650612194</v>
      </c>
      <c r="B6455" s="0" t="n">
        <v>15.8164302933011</v>
      </c>
      <c r="C6455" s="0" t="n">
        <f aca="false">213.80940889-(213.80940889*EXP(-0.54723748542*B6455))</f>
        <v>213.772164670839</v>
      </c>
      <c r="D6455" s="0" t="n">
        <v>213.772164670839</v>
      </c>
    </row>
    <row r="6456" customFormat="false" ht="13.8" hidden="false" customHeight="false" outlineLevel="0" collapsed="false">
      <c r="A6456" s="0" t="n">
        <f aca="true">-50+RAND()*(50--50)</f>
        <v>8.70656267082887</v>
      </c>
      <c r="B6456" s="0" t="n">
        <v>-24.092516839018</v>
      </c>
      <c r="C6456" s="0" t="n">
        <f aca="false">213.80940889-(213.80940889*EXP(-0.54723748542*B6456))</f>
        <v>-113738380.157628</v>
      </c>
      <c r="D6456" s="0" t="n">
        <v>-113738380.157628</v>
      </c>
    </row>
    <row r="6457" customFormat="false" ht="13.8" hidden="false" customHeight="false" outlineLevel="0" collapsed="false">
      <c r="A6457" s="0" t="n">
        <f aca="true">-50+RAND()*(50--50)</f>
        <v>-47.6997604153338</v>
      </c>
      <c r="B6457" s="0" t="n">
        <v>-48.7259711573343</v>
      </c>
      <c r="C6457" s="0" t="n">
        <f aca="false">213.80940889-(213.80940889*EXP(-0.54723748542*B6457))</f>
        <v>-81348453284215.5</v>
      </c>
      <c r="D6457" s="0" t="n">
        <v>-81348453284215.5</v>
      </c>
    </row>
    <row r="6458" customFormat="false" ht="13.8" hidden="false" customHeight="false" outlineLevel="0" collapsed="false">
      <c r="A6458" s="0" t="n">
        <f aca="true">-50+RAND()*(50--50)</f>
        <v>-14.3676631886253</v>
      </c>
      <c r="B6458" s="0" t="n">
        <v>-34.321773358411</v>
      </c>
      <c r="C6458" s="0" t="n">
        <f aca="false">213.80940889-(213.80940889*EXP(-0.54723748542*B6458))</f>
        <v>-30691327088.6804</v>
      </c>
      <c r="D6458" s="0" t="n">
        <v>-30691327088.6804</v>
      </c>
    </row>
    <row r="6459" customFormat="false" ht="13.8" hidden="false" customHeight="false" outlineLevel="0" collapsed="false">
      <c r="A6459" s="0" t="n">
        <f aca="true">-50+RAND()*(50--50)</f>
        <v>-30.1312203955041</v>
      </c>
      <c r="B6459" s="0" t="n">
        <v>39.0858133256637</v>
      </c>
      <c r="C6459" s="0" t="n">
        <f aca="false">213.80940889-(213.80940889*EXP(-0.54723748542*B6459))</f>
        <v>213.809408780149</v>
      </c>
      <c r="D6459" s="0" t="n">
        <v>213.809408780149</v>
      </c>
    </row>
    <row r="6460" customFormat="false" ht="13.8" hidden="false" customHeight="false" outlineLevel="0" collapsed="false">
      <c r="A6460" s="0" t="n">
        <f aca="true">-50+RAND()*(50--50)</f>
        <v>-24.9729351760848</v>
      </c>
      <c r="B6460" s="0" t="n">
        <v>-26.44023015276</v>
      </c>
      <c r="C6460" s="0" t="n">
        <f aca="false">213.80940889-(213.80940889*EXP(-0.54723748542*B6460))</f>
        <v>-411027034.663148</v>
      </c>
      <c r="D6460" s="0" t="n">
        <v>-411027034.663148</v>
      </c>
    </row>
    <row r="6461" customFormat="false" ht="13.8" hidden="false" customHeight="false" outlineLevel="0" collapsed="false">
      <c r="A6461" s="0" t="n">
        <f aca="true">-50+RAND()*(50--50)</f>
        <v>28.2864796911094</v>
      </c>
      <c r="B6461" s="0" t="n">
        <v>22.232873439592</v>
      </c>
      <c r="C6461" s="0" t="n">
        <f aca="false">213.80940889-(213.80940889*EXP(-0.54723748542*B6461))</f>
        <v>213.808296869612</v>
      </c>
      <c r="D6461" s="0" t="n">
        <v>213.808296869612</v>
      </c>
    </row>
    <row r="6462" customFormat="false" ht="13.8" hidden="false" customHeight="false" outlineLevel="0" collapsed="false">
      <c r="A6462" s="0" t="n">
        <f aca="true">-50+RAND()*(50--50)</f>
        <v>8.37583676466041</v>
      </c>
      <c r="B6462" s="0" t="n">
        <v>2.55806908605722</v>
      </c>
      <c r="C6462" s="0" t="n">
        <f aca="false">213.80940889-(213.80940889*EXP(-0.54723748542*B6462))</f>
        <v>161.077871376778</v>
      </c>
      <c r="D6462" s="0" t="n">
        <v>161.077871376778</v>
      </c>
    </row>
    <row r="6463" customFormat="false" ht="13.8" hidden="false" customHeight="false" outlineLevel="0" collapsed="false">
      <c r="A6463" s="0" t="n">
        <f aca="true">-50+RAND()*(50--50)</f>
        <v>27.7092377894294</v>
      </c>
      <c r="B6463" s="0" t="n">
        <v>-40.426316199613</v>
      </c>
      <c r="C6463" s="0" t="n">
        <f aca="false">213.80940889-(213.80940889*EXP(-0.54723748542*B6463))</f>
        <v>-866632308228.711</v>
      </c>
      <c r="D6463" s="0" t="n">
        <v>-866632308228.711</v>
      </c>
    </row>
    <row r="6464" customFormat="false" ht="13.8" hidden="false" customHeight="false" outlineLevel="0" collapsed="false">
      <c r="A6464" s="0" t="n">
        <f aca="true">-50+RAND()*(50--50)</f>
        <v>-37.89522986322</v>
      </c>
      <c r="B6464" s="0" t="n">
        <v>29.4156256276169</v>
      </c>
      <c r="C6464" s="0" t="n">
        <f aca="false">213.80940889-(213.80940889*EXP(-0.54723748542*B6464))</f>
        <v>213.809387060493</v>
      </c>
      <c r="D6464" s="0" t="n">
        <v>213.809387060493</v>
      </c>
    </row>
    <row r="6465" customFormat="false" ht="13.8" hidden="false" customHeight="false" outlineLevel="0" collapsed="false">
      <c r="A6465" s="0" t="n">
        <f aca="true">-50+RAND()*(50--50)</f>
        <v>17.7192939965661</v>
      </c>
      <c r="B6465" s="0" t="n">
        <v>-36.5352963548457</v>
      </c>
      <c r="C6465" s="0" t="n">
        <f aca="false">213.80940889-(213.80940889*EXP(-0.54723748542*B6465))</f>
        <v>-103059127075.847</v>
      </c>
      <c r="D6465" s="0" t="n">
        <v>-103059127075.847</v>
      </c>
    </row>
    <row r="6466" customFormat="false" ht="13.8" hidden="false" customHeight="false" outlineLevel="0" collapsed="false">
      <c r="A6466" s="0" t="n">
        <f aca="true">-50+RAND()*(50--50)</f>
        <v>14.1692805527415</v>
      </c>
      <c r="B6466" s="0" t="n">
        <v>-3.28664569708093</v>
      </c>
      <c r="C6466" s="0" t="n">
        <f aca="false">213.80940889-(213.80940889*EXP(-0.54723748542*B6466))</f>
        <v>-1077.8211938423</v>
      </c>
      <c r="D6466" s="0" t="n">
        <v>-1077.8211938423</v>
      </c>
    </row>
    <row r="6467" customFormat="false" ht="13.8" hidden="false" customHeight="false" outlineLevel="0" collapsed="false">
      <c r="A6467" s="0" t="n">
        <f aca="true">-50+RAND()*(50--50)</f>
        <v>13.8402589634174</v>
      </c>
      <c r="B6467" s="0" t="n">
        <v>36.8263865276054</v>
      </c>
      <c r="C6467" s="0" t="n">
        <f aca="false">213.80940889-(213.80940889*EXP(-0.54723748542*B6467))</f>
        <v>213.809408511744</v>
      </c>
      <c r="D6467" s="0" t="n">
        <v>213.809408511744</v>
      </c>
    </row>
    <row r="6468" customFormat="false" ht="13.8" hidden="false" customHeight="false" outlineLevel="0" collapsed="false">
      <c r="A6468" s="0" t="n">
        <f aca="true">-50+RAND()*(50--50)</f>
        <v>10.6780874814009</v>
      </c>
      <c r="B6468" s="0" t="n">
        <v>16.4947685333169</v>
      </c>
      <c r="C6468" s="0" t="n">
        <f aca="false">213.80940889-(213.80940889*EXP(-0.54723748542*B6468))</f>
        <v>213.78371419296</v>
      </c>
      <c r="D6468" s="0" t="n">
        <v>213.78371419296</v>
      </c>
    </row>
    <row r="6469" customFormat="false" ht="13.8" hidden="false" customHeight="false" outlineLevel="0" collapsed="false">
      <c r="A6469" s="0" t="n">
        <f aca="true">-50+RAND()*(50--50)</f>
        <v>9.42194407718304</v>
      </c>
      <c r="B6469" s="0" t="n">
        <v>-48.1883594086503</v>
      </c>
      <c r="C6469" s="0" t="n">
        <f aca="false">213.80940889-(213.80940889*EXP(-0.54723748542*B6469))</f>
        <v>-60614886753196.8</v>
      </c>
      <c r="D6469" s="0" t="n">
        <v>-60614886753196.8</v>
      </c>
    </row>
    <row r="6470" customFormat="false" ht="13.8" hidden="false" customHeight="false" outlineLevel="0" collapsed="false">
      <c r="A6470" s="0" t="n">
        <f aca="true">-50+RAND()*(50--50)</f>
        <v>-38.8349173745019</v>
      </c>
      <c r="B6470" s="0" t="n">
        <v>-43.8665707842917</v>
      </c>
      <c r="C6470" s="0" t="n">
        <f aca="false">213.80940889-(213.80940889*EXP(-0.54723748542*B6470))</f>
        <v>-5694471429757.52</v>
      </c>
      <c r="D6470" s="0" t="n">
        <v>-5694471429757.52</v>
      </c>
    </row>
    <row r="6471" customFormat="false" ht="13.8" hidden="false" customHeight="false" outlineLevel="0" collapsed="false">
      <c r="A6471" s="0" t="n">
        <f aca="true">-50+RAND()*(50--50)</f>
        <v>-16.6982910822952</v>
      </c>
      <c r="B6471" s="0" t="n">
        <v>49.5832355819581</v>
      </c>
      <c r="C6471" s="0" t="n">
        <f aca="false">213.80940889-(213.80940889*EXP(-0.54723748542*B6471))</f>
        <v>213.809408889648</v>
      </c>
      <c r="D6471" s="0" t="n">
        <v>213.809408889648</v>
      </c>
    </row>
    <row r="6472" customFormat="false" ht="13.8" hidden="false" customHeight="false" outlineLevel="0" collapsed="false">
      <c r="A6472" s="0" t="n">
        <f aca="true">-50+RAND()*(50--50)</f>
        <v>29.9147268281831</v>
      </c>
      <c r="B6472" s="0" t="n">
        <v>-12.6783622171309</v>
      </c>
      <c r="C6472" s="0" t="n">
        <f aca="false">213.80940889-(213.80940889*EXP(-0.54723748542*B6472))</f>
        <v>-220177.530851372</v>
      </c>
      <c r="D6472" s="0" t="n">
        <v>-220177.530851372</v>
      </c>
    </row>
    <row r="6473" customFormat="false" ht="13.8" hidden="false" customHeight="false" outlineLevel="0" collapsed="false">
      <c r="A6473" s="0" t="n">
        <f aca="true">-50+RAND()*(50--50)</f>
        <v>28.8646901785355</v>
      </c>
      <c r="B6473" s="0" t="n">
        <v>-26.6966434365727</v>
      </c>
      <c r="C6473" s="0" t="n">
        <f aca="false">213.80940889-(213.80940889*EXP(-0.54723748542*B6473))</f>
        <v>-472944487.42474</v>
      </c>
      <c r="D6473" s="0" t="n">
        <v>-472944487.42474</v>
      </c>
    </row>
    <row r="6474" customFormat="false" ht="13.8" hidden="false" customHeight="false" outlineLevel="0" collapsed="false">
      <c r="A6474" s="0" t="n">
        <f aca="true">-50+RAND()*(50--50)</f>
        <v>-49.4623089579764</v>
      </c>
      <c r="B6474" s="0" t="n">
        <v>40.7103840280329</v>
      </c>
      <c r="C6474" s="0" t="n">
        <f aca="false">213.80940889-(213.80940889*EXP(-0.54723748542*B6474))</f>
        <v>213.809408844845</v>
      </c>
      <c r="D6474" s="0" t="n">
        <v>213.809408844845</v>
      </c>
    </row>
    <row r="6475" customFormat="false" ht="13.8" hidden="false" customHeight="false" outlineLevel="0" collapsed="false">
      <c r="A6475" s="0" t="n">
        <f aca="true">-50+RAND()*(50--50)</f>
        <v>-2.82641892057826</v>
      </c>
      <c r="B6475" s="0" t="n">
        <v>22.8509214284335</v>
      </c>
      <c r="C6475" s="0" t="n">
        <f aca="false">213.80940889-(213.80940889*EXP(-0.54723748542*B6475))</f>
        <v>213.808615975988</v>
      </c>
      <c r="D6475" s="0" t="n">
        <v>213.808615975988</v>
      </c>
    </row>
    <row r="6476" customFormat="false" ht="13.8" hidden="false" customHeight="false" outlineLevel="0" collapsed="false">
      <c r="A6476" s="0" t="n">
        <f aca="true">-50+RAND()*(50--50)</f>
        <v>-33.9479898834483</v>
      </c>
      <c r="B6476" s="0" t="n">
        <v>-2.61847471213435</v>
      </c>
      <c r="C6476" s="0" t="n">
        <f aca="false">213.80940889-(213.80940889*EXP(-0.54723748542*B6476))</f>
        <v>-682.255203691826</v>
      </c>
      <c r="D6476" s="0" t="n">
        <v>-682.255203691826</v>
      </c>
    </row>
    <row r="6477" customFormat="false" ht="13.8" hidden="false" customHeight="false" outlineLevel="0" collapsed="false">
      <c r="A6477" s="0" t="n">
        <f aca="true">-50+RAND()*(50--50)</f>
        <v>-31.8150144311783</v>
      </c>
      <c r="B6477" s="0" t="n">
        <v>-4.75063140904649</v>
      </c>
      <c r="C6477" s="0" t="n">
        <f aca="false">213.80940889-(213.80940889*EXP(-0.54723748542*B6477))</f>
        <v>-2664.06886730361</v>
      </c>
      <c r="D6477" s="0" t="n">
        <v>-2664.06886730361</v>
      </c>
    </row>
    <row r="6478" customFormat="false" ht="13.8" hidden="false" customHeight="false" outlineLevel="0" collapsed="false">
      <c r="A6478" s="0" t="n">
        <f aca="true">-50+RAND()*(50--50)</f>
        <v>38.9796333417893</v>
      </c>
      <c r="B6478" s="0" t="n">
        <v>-22.6935176563634</v>
      </c>
      <c r="C6478" s="0" t="n">
        <f aca="false">213.80940889-(213.80940889*EXP(-0.54723748542*B6478))</f>
        <v>-52895271.1726215</v>
      </c>
      <c r="D6478" s="0" t="n">
        <v>-52895271.1726215</v>
      </c>
    </row>
    <row r="6479" customFormat="false" ht="13.8" hidden="false" customHeight="false" outlineLevel="0" collapsed="false">
      <c r="A6479" s="0" t="n">
        <f aca="true">-50+RAND()*(50--50)</f>
        <v>21.3014348750081</v>
      </c>
      <c r="B6479" s="0" t="n">
        <v>-16.6613996438845</v>
      </c>
      <c r="C6479" s="0" t="n">
        <f aca="false">213.80940889-(213.80940889*EXP(-0.54723748542*B6479))</f>
        <v>-1948787.11000196</v>
      </c>
      <c r="D6479" s="0" t="n">
        <v>-1948787.11000196</v>
      </c>
    </row>
    <row r="6480" customFormat="false" ht="13.8" hidden="false" customHeight="false" outlineLevel="0" collapsed="false">
      <c r="A6480" s="0" t="n">
        <f aca="true">-50+RAND()*(50--50)</f>
        <v>33.4265819363562</v>
      </c>
      <c r="B6480" s="0" t="n">
        <v>48.0733534218143</v>
      </c>
      <c r="C6480" s="0" t="n">
        <f aca="false">213.80940889-(213.80940889*EXP(-0.54723748542*B6480))</f>
        <v>213.809408889197</v>
      </c>
      <c r="D6480" s="0" t="n">
        <v>213.809408889197</v>
      </c>
    </row>
    <row r="6481" customFormat="false" ht="13.8" hidden="false" customHeight="false" outlineLevel="0" collapsed="false">
      <c r="A6481" s="0" t="n">
        <f aca="true">-50+RAND()*(50--50)</f>
        <v>41.1379615226313</v>
      </c>
      <c r="B6481" s="0" t="n">
        <v>-33.6942346440204</v>
      </c>
      <c r="C6481" s="0" t="n">
        <f aca="false">213.80940889-(213.80940889*EXP(-0.54723748542*B6481))</f>
        <v>-21770751584.3125</v>
      </c>
      <c r="D6481" s="0" t="n">
        <v>-21770751584.3125</v>
      </c>
    </row>
    <row r="6482" customFormat="false" ht="13.8" hidden="false" customHeight="false" outlineLevel="0" collapsed="false">
      <c r="A6482" s="0" t="n">
        <f aca="true">-50+RAND()*(50--50)</f>
        <v>-44.903146318144</v>
      </c>
      <c r="B6482" s="0" t="n">
        <v>9.93486856444951</v>
      </c>
      <c r="C6482" s="0" t="n">
        <f aca="false">213.80940889-(213.80940889*EXP(-0.54723748542*B6482))</f>
        <v>212.878549910881</v>
      </c>
      <c r="D6482" s="0" t="n">
        <v>212.878549910881</v>
      </c>
    </row>
    <row r="6483" customFormat="false" ht="13.8" hidden="false" customHeight="false" outlineLevel="0" collapsed="false">
      <c r="A6483" s="0" t="n">
        <f aca="true">-50+RAND()*(50--50)</f>
        <v>34.9059800750169</v>
      </c>
      <c r="B6483" s="0" t="n">
        <v>-21.729186066767</v>
      </c>
      <c r="C6483" s="0" t="n">
        <f aca="false">213.80940889-(213.80940889*EXP(-0.54723748542*B6483))</f>
        <v>-31205449.3843289</v>
      </c>
      <c r="D6483" s="0" t="n">
        <v>-31205449.3843289</v>
      </c>
    </row>
    <row r="6484" customFormat="false" ht="13.8" hidden="false" customHeight="false" outlineLevel="0" collapsed="false">
      <c r="A6484" s="0" t="n">
        <f aca="true">-50+RAND()*(50--50)</f>
        <v>-35.181073977002</v>
      </c>
      <c r="B6484" s="0" t="n">
        <v>-23.3425413575929</v>
      </c>
      <c r="C6484" s="0" t="n">
        <f aca="false">213.80940889-(213.80940889*EXP(-0.54723748542*B6484))</f>
        <v>-75451136.6211545</v>
      </c>
      <c r="D6484" s="0" t="n">
        <v>-75451136.6211545</v>
      </c>
    </row>
    <row r="6485" customFormat="false" ht="13.8" hidden="false" customHeight="false" outlineLevel="0" collapsed="false">
      <c r="A6485" s="0" t="n">
        <f aca="true">-50+RAND()*(50--50)</f>
        <v>-24.9023298209729</v>
      </c>
      <c r="B6485" s="0" t="n">
        <v>42.3885759565095</v>
      </c>
      <c r="C6485" s="0" t="n">
        <f aca="false">213.80940889-(213.80940889*EXP(-0.54723748542*B6485))</f>
        <v>213.809408871975</v>
      </c>
      <c r="D6485" s="0" t="n">
        <v>213.809408871975</v>
      </c>
    </row>
    <row r="6486" customFormat="false" ht="13.8" hidden="false" customHeight="false" outlineLevel="0" collapsed="false">
      <c r="A6486" s="0" t="n">
        <f aca="true">-50+RAND()*(50--50)</f>
        <v>25.6551437310355</v>
      </c>
      <c r="B6486" s="0" t="n">
        <v>6.06021917079571</v>
      </c>
      <c r="C6486" s="0" t="n">
        <f aca="false">213.80940889-(213.80940889*EXP(-0.54723748542*B6486))</f>
        <v>206.051553680942</v>
      </c>
      <c r="D6486" s="0" t="n">
        <v>206.051553680942</v>
      </c>
    </row>
    <row r="6487" customFormat="false" ht="13.8" hidden="false" customHeight="false" outlineLevel="0" collapsed="false">
      <c r="A6487" s="0" t="n">
        <f aca="true">-50+RAND()*(50--50)</f>
        <v>45.5284153995707</v>
      </c>
      <c r="B6487" s="0" t="n">
        <v>-3.57431298133369</v>
      </c>
      <c r="C6487" s="0" t="n">
        <f aca="false">213.80940889-(213.80940889*EXP(-0.54723748542*B6487))</f>
        <v>-1298.03107868151</v>
      </c>
      <c r="D6487" s="0" t="n">
        <v>-1298.03107868151</v>
      </c>
    </row>
    <row r="6488" customFormat="false" ht="13.8" hidden="false" customHeight="false" outlineLevel="0" collapsed="false">
      <c r="A6488" s="0" t="n">
        <f aca="true">-50+RAND()*(50--50)</f>
        <v>-2.59448105577383</v>
      </c>
      <c r="B6488" s="0" t="n">
        <v>43.5803087800615</v>
      </c>
      <c r="C6488" s="0" t="n">
        <f aca="false">213.80940889-(213.80940889*EXP(-0.54723748542*B6488))</f>
        <v>213.809408880611</v>
      </c>
      <c r="D6488" s="0" t="n">
        <v>213.809408880611</v>
      </c>
    </row>
    <row r="6489" customFormat="false" ht="13.8" hidden="false" customHeight="false" outlineLevel="0" collapsed="false">
      <c r="A6489" s="0" t="n">
        <f aca="true">-50+RAND()*(50--50)</f>
        <v>38.9649471632144</v>
      </c>
      <c r="B6489" s="0" t="n">
        <v>34.0799062536312</v>
      </c>
      <c r="C6489" s="0" t="n">
        <f aca="false">213.80940889-(213.80940889*EXP(-0.54723748542*B6489))</f>
        <v>213.809407189719</v>
      </c>
      <c r="D6489" s="0" t="n">
        <v>213.809407189719</v>
      </c>
    </row>
    <row r="6490" customFormat="false" ht="13.8" hidden="false" customHeight="false" outlineLevel="0" collapsed="false">
      <c r="A6490" s="0" t="n">
        <f aca="true">-50+RAND()*(50--50)</f>
        <v>9.21507364347771</v>
      </c>
      <c r="B6490" s="0" t="n">
        <v>-6.95162608169791</v>
      </c>
      <c r="C6490" s="0" t="n">
        <f aca="false">213.80940889-(213.80940889*EXP(-0.54723748542*B6490))</f>
        <v>-9383.85811866895</v>
      </c>
      <c r="D6490" s="0" t="n">
        <v>-9383.85811866895</v>
      </c>
    </row>
    <row r="6491" customFormat="false" ht="13.8" hidden="false" customHeight="false" outlineLevel="0" collapsed="false">
      <c r="A6491" s="0" t="n">
        <f aca="true">-50+RAND()*(50--50)</f>
        <v>-5.42917722881169</v>
      </c>
      <c r="B6491" s="0" t="n">
        <v>8.13893141733424</v>
      </c>
      <c r="C6491" s="0" t="n">
        <f aca="false">213.80940889-(213.80940889*EXP(-0.54723748542*B6491))</f>
        <v>211.322211220662</v>
      </c>
      <c r="D6491" s="0" t="n">
        <v>211.322211220662</v>
      </c>
    </row>
    <row r="6492" customFormat="false" ht="13.8" hidden="false" customHeight="false" outlineLevel="0" collapsed="false">
      <c r="A6492" s="0" t="n">
        <f aca="true">-50+RAND()*(50--50)</f>
        <v>35.9062939402552</v>
      </c>
      <c r="B6492" s="0" t="n">
        <v>15.475882360919</v>
      </c>
      <c r="C6492" s="0" t="n">
        <f aca="false">213.80940889-(213.80940889*EXP(-0.54723748542*B6492))</f>
        <v>213.764534945005</v>
      </c>
      <c r="D6492" s="0" t="n">
        <v>213.764534945005</v>
      </c>
    </row>
    <row r="6493" customFormat="false" ht="13.8" hidden="false" customHeight="false" outlineLevel="0" collapsed="false">
      <c r="A6493" s="0" t="n">
        <f aca="true">-50+RAND()*(50--50)</f>
        <v>-6.34113868880707</v>
      </c>
      <c r="B6493" s="0" t="n">
        <v>38.2393015888488</v>
      </c>
      <c r="C6493" s="0" t="n">
        <f aca="false">213.80940889-(213.80940889*EXP(-0.54723748542*B6493))</f>
        <v>213.809408715422</v>
      </c>
      <c r="D6493" s="0" t="n">
        <v>213.809408715422</v>
      </c>
    </row>
    <row r="6494" customFormat="false" ht="13.8" hidden="false" customHeight="false" outlineLevel="0" collapsed="false">
      <c r="A6494" s="0" t="n">
        <f aca="true">-50+RAND()*(50--50)</f>
        <v>-29.0519456341717</v>
      </c>
      <c r="B6494" s="0" t="n">
        <v>-28.9981564077138</v>
      </c>
      <c r="C6494" s="0" t="n">
        <f aca="false">213.80940889-(213.80940889*EXP(-0.54723748542*B6494))</f>
        <v>-1666452698.54567</v>
      </c>
      <c r="D6494" s="0" t="n">
        <v>-1666452698.54567</v>
      </c>
    </row>
    <row r="6495" customFormat="false" ht="13.8" hidden="false" customHeight="false" outlineLevel="0" collapsed="false">
      <c r="A6495" s="0" t="n">
        <f aca="true">-50+RAND()*(50--50)</f>
        <v>49.9403374891886</v>
      </c>
      <c r="B6495" s="0" t="n">
        <v>14.2062925645318</v>
      </c>
      <c r="C6495" s="0" t="n">
        <f aca="false">213.80940889-(213.80940889*EXP(-0.54723748542*B6495))</f>
        <v>213.719515495351</v>
      </c>
      <c r="D6495" s="0" t="n">
        <v>213.719515495351</v>
      </c>
    </row>
    <row r="6496" customFormat="false" ht="13.8" hidden="false" customHeight="false" outlineLevel="0" collapsed="false">
      <c r="A6496" s="0" t="n">
        <f aca="true">-50+RAND()*(50--50)</f>
        <v>-31.0380882432079</v>
      </c>
      <c r="B6496" s="0" t="n">
        <v>-49.480574100151</v>
      </c>
      <c r="C6496" s="0" t="n">
        <f aca="false">213.80940889-(213.80940889*EXP(-0.54723748542*B6496))</f>
        <v>-122939066375384</v>
      </c>
      <c r="D6496" s="0" t="n">
        <v>-122939066375384</v>
      </c>
    </row>
    <row r="6497" customFormat="false" ht="13.8" hidden="false" customHeight="false" outlineLevel="0" collapsed="false">
      <c r="A6497" s="0" t="n">
        <f aca="true">-50+RAND()*(50--50)</f>
        <v>46.2770469442818</v>
      </c>
      <c r="B6497" s="0" t="n">
        <v>-34.9966895656775</v>
      </c>
      <c r="C6497" s="0" t="n">
        <f aca="false">213.80940889-(213.80940889*EXP(-0.54723748542*B6497))</f>
        <v>-44403556150.5343</v>
      </c>
      <c r="D6497" s="0" t="n">
        <v>-44403556150.5343</v>
      </c>
    </row>
    <row r="6498" customFormat="false" ht="13.8" hidden="false" customHeight="false" outlineLevel="0" collapsed="false">
      <c r="A6498" s="0" t="n">
        <f aca="true">-50+RAND()*(50--50)</f>
        <v>11.3924111855539</v>
      </c>
      <c r="B6498" s="0" t="n">
        <v>-9.91304141585803</v>
      </c>
      <c r="C6498" s="0" t="n">
        <f aca="false">213.80940889-(213.80940889*EXP(-0.54723748542*B6498))</f>
        <v>-48313.0566446286</v>
      </c>
      <c r="D6498" s="0" t="n">
        <v>-48313.0566446286</v>
      </c>
    </row>
    <row r="6499" customFormat="false" ht="13.8" hidden="false" customHeight="false" outlineLevel="0" collapsed="false">
      <c r="A6499" s="0" t="n">
        <f aca="true">-50+RAND()*(50--50)</f>
        <v>-34.0264760971308</v>
      </c>
      <c r="B6499" s="0" t="n">
        <v>-2.75959410309671</v>
      </c>
      <c r="C6499" s="0" t="n">
        <f aca="false">213.80940889-(213.80940889*EXP(-0.54723748542*B6499))</f>
        <v>-754.196646945786</v>
      </c>
      <c r="D6499" s="0" t="n">
        <v>-754.196646945786</v>
      </c>
    </row>
    <row r="6500" customFormat="false" ht="13.8" hidden="false" customHeight="false" outlineLevel="0" collapsed="false">
      <c r="A6500" s="0" t="n">
        <f aca="true">-50+RAND()*(50--50)</f>
        <v>-16.2673522025583</v>
      </c>
      <c r="B6500" s="0" t="n">
        <v>35.6209634400302</v>
      </c>
      <c r="C6500" s="0" t="n">
        <f aca="false">213.80940889-(213.80940889*EXP(-0.54723748542*B6500))</f>
        <v>213.809408158407</v>
      </c>
      <c r="D6500" s="0" t="n">
        <v>213.809408158407</v>
      </c>
    </row>
    <row r="6501" customFormat="false" ht="13.8" hidden="false" customHeight="false" outlineLevel="0" collapsed="false">
      <c r="A6501" s="0" t="n">
        <f aca="true">-50+RAND()*(50--50)</f>
        <v>-38.1576226587261</v>
      </c>
      <c r="B6501" s="0" t="n">
        <v>-8.73992661271495</v>
      </c>
      <c r="C6501" s="0" t="n">
        <f aca="false">213.80940889-(213.80940889*EXP(-0.54723748542*B6501))</f>
        <v>-25323.6198191037</v>
      </c>
      <c r="D6501" s="0" t="n">
        <v>-25323.6198191037</v>
      </c>
    </row>
    <row r="6502" customFormat="false" ht="13.8" hidden="false" customHeight="false" outlineLevel="0" collapsed="false">
      <c r="A6502" s="0" t="n">
        <f aca="true">-50+RAND()*(50--50)</f>
        <v>-43.1944439813546</v>
      </c>
      <c r="B6502" s="0" t="n">
        <v>-39.51354270923</v>
      </c>
      <c r="C6502" s="0" t="n">
        <f aca="false">213.80940889-(213.80940889*EXP(-0.54723748542*B6502))</f>
        <v>-525899915758.06</v>
      </c>
      <c r="D6502" s="0" t="n">
        <v>-525899915758.06</v>
      </c>
    </row>
    <row r="6503" customFormat="false" ht="13.8" hidden="false" customHeight="false" outlineLevel="0" collapsed="false">
      <c r="A6503" s="0" t="n">
        <f aca="true">-50+RAND()*(50--50)</f>
        <v>3.14622719004701</v>
      </c>
      <c r="B6503" s="0" t="n">
        <v>47.1953978494751</v>
      </c>
      <c r="C6503" s="0" t="n">
        <f aca="false">213.80940889-(213.80940889*EXP(-0.54723748542*B6503))</f>
        <v>213.809408888701</v>
      </c>
      <c r="D6503" s="0" t="n">
        <v>213.809408888701</v>
      </c>
    </row>
    <row r="6504" customFormat="false" ht="13.8" hidden="false" customHeight="false" outlineLevel="0" collapsed="false">
      <c r="A6504" s="0" t="n">
        <f aca="true">-50+RAND()*(50--50)</f>
        <v>-5.65800075731127</v>
      </c>
      <c r="B6504" s="0" t="n">
        <v>17.9757738708236</v>
      </c>
      <c r="C6504" s="0" t="n">
        <f aca="false">213.80940889-(213.80940889*EXP(-0.54723748542*B6504))</f>
        <v>213.797983672281</v>
      </c>
      <c r="D6504" s="0" t="n">
        <v>213.797983672281</v>
      </c>
    </row>
    <row r="6505" customFormat="false" ht="13.8" hidden="false" customHeight="false" outlineLevel="0" collapsed="false">
      <c r="A6505" s="0" t="n">
        <f aca="true">-50+RAND()*(50--50)</f>
        <v>32.6341753643023</v>
      </c>
      <c r="B6505" s="0" t="n">
        <v>-12.7893649259125</v>
      </c>
      <c r="C6505" s="0" t="n">
        <f aca="false">213.80940889-(213.80940889*EXP(-0.54723748542*B6505))</f>
        <v>-233980.143052938</v>
      </c>
      <c r="D6505" s="0" t="n">
        <v>-233980.143052938</v>
      </c>
    </row>
    <row r="6506" customFormat="false" ht="13.8" hidden="false" customHeight="false" outlineLevel="0" collapsed="false">
      <c r="A6506" s="0" t="n">
        <f aca="true">-50+RAND()*(50--50)</f>
        <v>49.2929404819512</v>
      </c>
      <c r="B6506" s="0" t="n">
        <v>44.0944127603967</v>
      </c>
      <c r="C6506" s="0" t="n">
        <f aca="false">213.80940889-(213.80940889*EXP(-0.54723748542*B6506))</f>
        <v>213.809408882913</v>
      </c>
      <c r="D6506" s="0" t="n">
        <v>213.809408882913</v>
      </c>
    </row>
    <row r="6507" customFormat="false" ht="13.8" hidden="false" customHeight="false" outlineLevel="0" collapsed="false">
      <c r="A6507" s="0" t="n">
        <f aca="true">-50+RAND()*(50--50)</f>
        <v>-8.456310806312</v>
      </c>
      <c r="B6507" s="0" t="n">
        <v>45.6389324734453</v>
      </c>
      <c r="C6507" s="0" t="n">
        <f aca="false">213.80940889-(213.80940889*EXP(-0.54723748542*B6507))</f>
        <v>213.809408886956</v>
      </c>
      <c r="D6507" s="0" t="n">
        <v>213.809408886956</v>
      </c>
    </row>
    <row r="6508" customFormat="false" ht="13.8" hidden="false" customHeight="false" outlineLevel="0" collapsed="false">
      <c r="A6508" s="0" t="n">
        <f aca="true">-50+RAND()*(50--50)</f>
        <v>2.61147918094223</v>
      </c>
      <c r="B6508" s="0" t="n">
        <v>-2.60688417605153</v>
      </c>
      <c r="C6508" s="0" t="n">
        <f aca="false">213.80940889-(213.80940889*EXP(-0.54723748542*B6508))</f>
        <v>-676.58965338529</v>
      </c>
      <c r="D6508" s="0" t="n">
        <v>-676.58965338529</v>
      </c>
    </row>
    <row r="6509" customFormat="false" ht="13.8" hidden="false" customHeight="false" outlineLevel="0" collapsed="false">
      <c r="A6509" s="0" t="n">
        <f aca="true">-50+RAND()*(50--50)</f>
        <v>-40.8244871331235</v>
      </c>
      <c r="B6509" s="0" t="n">
        <v>24.3319566383322</v>
      </c>
      <c r="C6509" s="0" t="n">
        <f aca="false">213.80940889-(213.80940889*EXP(-0.54723748542*B6509))</f>
        <v>213.809056324367</v>
      </c>
      <c r="D6509" s="0" t="n">
        <v>213.809056324367</v>
      </c>
    </row>
    <row r="6510" customFormat="false" ht="13.8" hidden="false" customHeight="false" outlineLevel="0" collapsed="false">
      <c r="A6510" s="0" t="n">
        <f aca="true">-50+RAND()*(50--50)</f>
        <v>14.4673407081425</v>
      </c>
      <c r="B6510" s="0" t="n">
        <v>-15.8015521084167</v>
      </c>
      <c r="C6510" s="0" t="n">
        <f aca="false">213.80940889-(213.80940889*EXP(-0.54723748542*B6510))</f>
        <v>-1217257.59566439</v>
      </c>
      <c r="D6510" s="0" t="n">
        <v>-1217257.59566439</v>
      </c>
    </row>
    <row r="6511" customFormat="false" ht="13.8" hidden="false" customHeight="false" outlineLevel="0" collapsed="false">
      <c r="A6511" s="0" t="n">
        <f aca="true">-50+RAND()*(50--50)</f>
        <v>-41.8496050411031</v>
      </c>
      <c r="B6511" s="0" t="n">
        <v>19.7870437689008</v>
      </c>
      <c r="C6511" s="0" t="n">
        <f aca="false">213.80940889-(213.80940889*EXP(-0.54723748542*B6511))</f>
        <v>213.805168614649</v>
      </c>
      <c r="D6511" s="0" t="n">
        <v>213.805168614649</v>
      </c>
    </row>
    <row r="6512" customFormat="false" ht="13.8" hidden="false" customHeight="false" outlineLevel="0" collapsed="false">
      <c r="A6512" s="0" t="n">
        <f aca="true">-50+RAND()*(50--50)</f>
        <v>41.171767425763</v>
      </c>
      <c r="B6512" s="0" t="n">
        <v>8.68093531355532</v>
      </c>
      <c r="C6512" s="0" t="n">
        <f aca="false">213.80940889-(213.80940889*EXP(-0.54723748542*B6512))</f>
        <v>211.960581132897</v>
      </c>
      <c r="D6512" s="0" t="n">
        <v>211.960581132897</v>
      </c>
    </row>
    <row r="6513" customFormat="false" ht="13.8" hidden="false" customHeight="false" outlineLevel="0" collapsed="false">
      <c r="A6513" s="0" t="n">
        <f aca="true">-50+RAND()*(50--50)</f>
        <v>16.999193739254</v>
      </c>
      <c r="B6513" s="0" t="n">
        <v>-10.3563196159587</v>
      </c>
      <c r="C6513" s="0" t="n">
        <f aca="false">213.80940889-(213.80940889*EXP(-0.54723748542*B6513))</f>
        <v>-61635.1968272888</v>
      </c>
      <c r="D6513" s="0" t="n">
        <v>-61635.1968272888</v>
      </c>
    </row>
    <row r="6514" customFormat="false" ht="13.8" hidden="false" customHeight="false" outlineLevel="0" collapsed="false">
      <c r="A6514" s="0" t="n">
        <f aca="true">-50+RAND()*(50--50)</f>
        <v>15.477451560074</v>
      </c>
      <c r="B6514" s="0" t="n">
        <v>21.5337296130284</v>
      </c>
      <c r="C6514" s="0" t="n">
        <f aca="false">213.80940889-(213.80940889*EXP(-0.54723748542*B6514))</f>
        <v>213.807778570123</v>
      </c>
      <c r="D6514" s="0" t="n">
        <v>213.807778570123</v>
      </c>
    </row>
    <row r="6515" customFormat="false" ht="13.8" hidden="false" customHeight="false" outlineLevel="0" collapsed="false">
      <c r="A6515" s="0" t="n">
        <f aca="true">-50+RAND()*(50--50)</f>
        <v>-47.8207460889835</v>
      </c>
      <c r="B6515" s="0" t="n">
        <v>25.6338056461532</v>
      </c>
      <c r="C6515" s="0" t="n">
        <f aca="false">213.80940889-(213.80940889*EXP(-0.54723748542*B6515))</f>
        <v>213.80923597222</v>
      </c>
      <c r="D6515" s="0" t="n">
        <v>213.80923597222</v>
      </c>
    </row>
    <row r="6516" customFormat="false" ht="13.8" hidden="false" customHeight="false" outlineLevel="0" collapsed="false">
      <c r="A6516" s="0" t="n">
        <f aca="true">-50+RAND()*(50--50)</f>
        <v>18.2160435626579</v>
      </c>
      <c r="B6516" s="0" t="n">
        <v>10.7360378874995</v>
      </c>
      <c r="C6516" s="0" t="n">
        <f aca="false">213.80940889-(213.80940889*EXP(-0.54723748542*B6516))</f>
        <v>213.208959770575</v>
      </c>
      <c r="D6516" s="0" t="n">
        <v>213.208959770575</v>
      </c>
    </row>
    <row r="6517" customFormat="false" ht="13.8" hidden="false" customHeight="false" outlineLevel="0" collapsed="false">
      <c r="A6517" s="0" t="n">
        <f aca="true">-50+RAND()*(50--50)</f>
        <v>-17.2942634375835</v>
      </c>
      <c r="B6517" s="0" t="n">
        <v>10.9783927191623</v>
      </c>
      <c r="C6517" s="0" t="n">
        <f aca="false">213.80940889-(213.80940889*EXP(-0.54723748542*B6517))</f>
        <v>213.283539823408</v>
      </c>
      <c r="D6517" s="0" t="n">
        <v>213.283539823408</v>
      </c>
    </row>
    <row r="6518" customFormat="false" ht="13.8" hidden="false" customHeight="false" outlineLevel="0" collapsed="false">
      <c r="A6518" s="0" t="n">
        <f aca="true">-50+RAND()*(50--50)</f>
        <v>42.1159210853521</v>
      </c>
      <c r="B6518" s="0" t="n">
        <v>-29.0960537542454</v>
      </c>
      <c r="C6518" s="0" t="n">
        <f aca="false">213.80940889-(213.80940889*EXP(-0.54723748542*B6518))</f>
        <v>-1758164450.70671</v>
      </c>
      <c r="D6518" s="0" t="n">
        <v>-1758164450.70671</v>
      </c>
    </row>
    <row r="6519" customFormat="false" ht="13.8" hidden="false" customHeight="false" outlineLevel="0" collapsed="false">
      <c r="A6519" s="0" t="n">
        <f aca="true">-50+RAND()*(50--50)</f>
        <v>31.9436638144769</v>
      </c>
      <c r="B6519" s="0" t="n">
        <v>-43.2210294606475</v>
      </c>
      <c r="C6519" s="0" t="n">
        <f aca="false">213.80940889-(213.80940889*EXP(-0.54723748542*B6519))</f>
        <v>-3999748038870.98</v>
      </c>
      <c r="D6519" s="0" t="n">
        <v>-3999748038870.98</v>
      </c>
    </row>
    <row r="6520" customFormat="false" ht="13.8" hidden="false" customHeight="false" outlineLevel="0" collapsed="false">
      <c r="A6520" s="0" t="n">
        <f aca="true">-50+RAND()*(50--50)</f>
        <v>46.9686612508546</v>
      </c>
      <c r="B6520" s="0" t="n">
        <v>-24.8467761672979</v>
      </c>
      <c r="C6520" s="0" t="n">
        <f aca="false">213.80940889-(213.80940889*EXP(-0.54723748542*B6520))</f>
        <v>-171856618.197846</v>
      </c>
      <c r="D6520" s="0" t="n">
        <v>-171856618.197846</v>
      </c>
    </row>
    <row r="6521" customFormat="false" ht="13.8" hidden="false" customHeight="false" outlineLevel="0" collapsed="false">
      <c r="A6521" s="0" t="n">
        <f aca="true">-50+RAND()*(50--50)</f>
        <v>-16.5627252662903</v>
      </c>
      <c r="B6521" s="0" t="n">
        <v>4.97914532854213</v>
      </c>
      <c r="C6521" s="0" t="n">
        <f aca="false">213.80940889-(213.80940889*EXP(-0.54723748542*B6521))</f>
        <v>199.791860005574</v>
      </c>
      <c r="D6521" s="0" t="n">
        <v>199.791860005574</v>
      </c>
    </row>
    <row r="6522" customFormat="false" ht="13.8" hidden="false" customHeight="false" outlineLevel="0" collapsed="false">
      <c r="A6522" s="0" t="n">
        <f aca="true">-50+RAND()*(50--50)</f>
        <v>-25.8857338647667</v>
      </c>
      <c r="B6522" s="0" t="n">
        <v>-17.5477134486333</v>
      </c>
      <c r="C6522" s="0" t="n">
        <f aca="false">213.80940889-(213.80940889*EXP(-0.54723748542*B6522))</f>
        <v>-3165381.18570119</v>
      </c>
      <c r="D6522" s="0" t="n">
        <v>-3165381.18570119</v>
      </c>
    </row>
    <row r="6523" customFormat="false" ht="13.8" hidden="false" customHeight="false" outlineLevel="0" collapsed="false">
      <c r="A6523" s="0" t="n">
        <f aca="true">-50+RAND()*(50--50)</f>
        <v>-11.1192340042918</v>
      </c>
      <c r="B6523" s="0" t="n">
        <v>14.1056812379926</v>
      </c>
      <c r="C6523" s="0" t="n">
        <f aca="false">213.80940889-(213.80940889*EXP(-0.54723748542*B6523))</f>
        <v>213.714427331311</v>
      </c>
      <c r="D6523" s="0" t="n">
        <v>213.714427331311</v>
      </c>
    </row>
    <row r="6524" customFormat="false" ht="13.8" hidden="false" customHeight="false" outlineLevel="0" collapsed="false">
      <c r="A6524" s="0" t="n">
        <f aca="true">-50+RAND()*(50--50)</f>
        <v>15.6715637738493</v>
      </c>
      <c r="B6524" s="0" t="n">
        <v>43.0533749965281</v>
      </c>
      <c r="C6524" s="0" t="n">
        <f aca="false">213.80940889-(213.80940889*EXP(-0.54723748542*B6524))</f>
        <v>213.809408877472</v>
      </c>
      <c r="D6524" s="0" t="n">
        <v>213.809408877472</v>
      </c>
    </row>
    <row r="6525" customFormat="false" ht="13.8" hidden="false" customHeight="false" outlineLevel="0" collapsed="false">
      <c r="A6525" s="0" t="n">
        <f aca="true">-50+RAND()*(50--50)</f>
        <v>34.1909721963627</v>
      </c>
      <c r="B6525" s="0" t="n">
        <v>-35.0559773078674</v>
      </c>
      <c r="C6525" s="0" t="n">
        <f aca="false">213.80940889-(213.80940889*EXP(-0.54723748542*B6525))</f>
        <v>-45867831602.4262</v>
      </c>
      <c r="D6525" s="0" t="n">
        <v>-45867831602.4262</v>
      </c>
    </row>
    <row r="6526" customFormat="false" ht="13.8" hidden="false" customHeight="false" outlineLevel="0" collapsed="false">
      <c r="A6526" s="0" t="n">
        <f aca="true">-50+RAND()*(50--50)</f>
        <v>14.8300530614737</v>
      </c>
      <c r="B6526" s="0" t="n">
        <v>4.33026126911518</v>
      </c>
      <c r="C6526" s="0" t="n">
        <f aca="false">213.80940889-(213.80940889*EXP(-0.54723748542*B6526))</f>
        <v>193.815978933607</v>
      </c>
      <c r="D6526" s="0" t="n">
        <v>193.815978933607</v>
      </c>
    </row>
    <row r="6527" customFormat="false" ht="13.8" hidden="false" customHeight="false" outlineLevel="0" collapsed="false">
      <c r="A6527" s="0" t="n">
        <f aca="true">-50+RAND()*(50--50)</f>
        <v>18.9888990810793</v>
      </c>
      <c r="B6527" s="0" t="n">
        <v>-20.3746216198258</v>
      </c>
      <c r="C6527" s="0" t="n">
        <f aca="false">213.80940889-(213.80940889*EXP(-0.54723748542*B6527))</f>
        <v>-14869568.9222708</v>
      </c>
      <c r="D6527" s="0" t="n">
        <v>-14869568.9222708</v>
      </c>
    </row>
    <row r="6528" customFormat="false" ht="13.8" hidden="false" customHeight="false" outlineLevel="0" collapsed="false">
      <c r="A6528" s="0" t="n">
        <f aca="true">-50+RAND()*(50--50)</f>
        <v>-7.52446561928624</v>
      </c>
      <c r="B6528" s="0" t="n">
        <v>27.5210835858059</v>
      </c>
      <c r="C6528" s="0" t="n">
        <f aca="false">213.80940889-(213.80940889*EXP(-0.54723748542*B6528))</f>
        <v>213.809347329096</v>
      </c>
      <c r="D6528" s="0" t="n">
        <v>213.809347329096</v>
      </c>
    </row>
    <row r="6529" customFormat="false" ht="13.8" hidden="false" customHeight="false" outlineLevel="0" collapsed="false">
      <c r="A6529" s="0" t="n">
        <f aca="true">-50+RAND()*(50--50)</f>
        <v>21.8079412881295</v>
      </c>
      <c r="B6529" s="0" t="n">
        <v>32.7368801079325</v>
      </c>
      <c r="C6529" s="0" t="n">
        <f aca="false">213.80940889-(213.80940889*EXP(-0.54723748542*B6529))</f>
        <v>213.809405344257</v>
      </c>
      <c r="D6529" s="0" t="n">
        <v>213.809405344257</v>
      </c>
    </row>
    <row r="6530" customFormat="false" ht="13.8" hidden="false" customHeight="false" outlineLevel="0" collapsed="false">
      <c r="A6530" s="0" t="n">
        <f aca="true">-50+RAND()*(50--50)</f>
        <v>-33.717768329898</v>
      </c>
      <c r="B6530" s="0" t="n">
        <v>16.0628117770116</v>
      </c>
      <c r="C6530" s="0" t="n">
        <f aca="false">213.80940889-(213.80940889*EXP(-0.54723748542*B6530))</f>
        <v>213.776862464112</v>
      </c>
      <c r="D6530" s="0" t="n">
        <v>213.776862464112</v>
      </c>
    </row>
    <row r="6531" customFormat="false" ht="13.8" hidden="false" customHeight="false" outlineLevel="0" collapsed="false">
      <c r="A6531" s="0" t="n">
        <f aca="true">-50+RAND()*(50--50)</f>
        <v>-1.05986382451925</v>
      </c>
      <c r="B6531" s="0" t="n">
        <v>-45.5934827579812</v>
      </c>
      <c r="C6531" s="0" t="n">
        <f aca="false">213.80940889-(213.80940889*EXP(-0.54723748542*B6531))</f>
        <v>-14651265963228.1</v>
      </c>
      <c r="D6531" s="0" t="n">
        <v>-14651265963228.1</v>
      </c>
    </row>
    <row r="6532" customFormat="false" ht="13.8" hidden="false" customHeight="false" outlineLevel="0" collapsed="false">
      <c r="A6532" s="0" t="n">
        <f aca="true">-50+RAND()*(50--50)</f>
        <v>-11.5889159267494</v>
      </c>
      <c r="B6532" s="0" t="n">
        <v>37.0711748729247</v>
      </c>
      <c r="C6532" s="0" t="n">
        <f aca="false">213.80940889-(213.80940889*EXP(-0.54723748542*B6532))</f>
        <v>213.809408559167</v>
      </c>
      <c r="D6532" s="0" t="n">
        <v>213.809408559167</v>
      </c>
    </row>
    <row r="6533" customFormat="false" ht="13.8" hidden="false" customHeight="false" outlineLevel="0" collapsed="false">
      <c r="A6533" s="0" t="n">
        <f aca="true">-50+RAND()*(50--50)</f>
        <v>30.0575133494281</v>
      </c>
      <c r="B6533" s="0" t="n">
        <v>-17.2709147541377</v>
      </c>
      <c r="C6533" s="0" t="n">
        <f aca="false">213.80940889-(213.80940889*EXP(-0.54723748542*B6533))</f>
        <v>-2720424.18213968</v>
      </c>
      <c r="D6533" s="0" t="n">
        <v>-2720424.18213968</v>
      </c>
    </row>
    <row r="6534" customFormat="false" ht="13.8" hidden="false" customHeight="false" outlineLevel="0" collapsed="false">
      <c r="A6534" s="0" t="n">
        <f aca="true">-50+RAND()*(50--50)</f>
        <v>10.829837827345</v>
      </c>
      <c r="B6534" s="0" t="n">
        <v>-25.2730855334724</v>
      </c>
      <c r="C6534" s="0" t="n">
        <f aca="false">213.80940889-(213.80940889*EXP(-0.54723748542*B6534))</f>
        <v>-217012127.367201</v>
      </c>
      <c r="D6534" s="0" t="n">
        <v>-217012127.367201</v>
      </c>
    </row>
    <row r="6535" customFormat="false" ht="13.8" hidden="false" customHeight="false" outlineLevel="0" collapsed="false">
      <c r="A6535" s="0" t="n">
        <f aca="true">-50+RAND()*(50--50)</f>
        <v>-39.5540668413773</v>
      </c>
      <c r="B6535" s="0" t="n">
        <v>-33.0659767007168</v>
      </c>
      <c r="C6535" s="0" t="n">
        <f aca="false">213.80940889-(213.80940889*EXP(-0.54723748542*B6535))</f>
        <v>-15436905405.2428</v>
      </c>
      <c r="D6535" s="0" t="n">
        <v>-15436905405.2428</v>
      </c>
    </row>
    <row r="6536" customFormat="false" ht="13.8" hidden="false" customHeight="false" outlineLevel="0" collapsed="false">
      <c r="A6536" s="0" t="n">
        <f aca="true">-50+RAND()*(50--50)</f>
        <v>7.2779286847236</v>
      </c>
      <c r="B6536" s="0" t="n">
        <v>-9.43546287417491</v>
      </c>
      <c r="C6536" s="0" t="n">
        <f aca="false">213.80940889-(213.80940889*EXP(-0.54723748542*B6536))</f>
        <v>-37152.470969612</v>
      </c>
      <c r="D6536" s="0" t="n">
        <v>-37152.470969612</v>
      </c>
    </row>
    <row r="6537" customFormat="false" ht="13.8" hidden="false" customHeight="false" outlineLevel="0" collapsed="false">
      <c r="A6537" s="0" t="n">
        <f aca="true">-50+RAND()*(50--50)</f>
        <v>44.5613272355894</v>
      </c>
      <c r="B6537" s="0" t="n">
        <v>-0.710698527691875</v>
      </c>
      <c r="C6537" s="0" t="n">
        <f aca="false">213.80940889-(213.80940889*EXP(-0.54723748542*B6537))</f>
        <v>-101.642385992859</v>
      </c>
      <c r="D6537" s="0" t="n">
        <v>-101.642385992859</v>
      </c>
    </row>
    <row r="6538" customFormat="false" ht="13.8" hidden="false" customHeight="false" outlineLevel="0" collapsed="false">
      <c r="A6538" s="0" t="n">
        <f aca="true">-50+RAND()*(50--50)</f>
        <v>14.4868295915941</v>
      </c>
      <c r="B6538" s="0" t="n">
        <v>41.7647187280378</v>
      </c>
      <c r="C6538" s="0" t="n">
        <f aca="false">213.80940889-(213.80940889*EXP(-0.54723748542*B6538))</f>
        <v>213.809408864641</v>
      </c>
      <c r="D6538" s="0" t="n">
        <v>213.809408864641</v>
      </c>
    </row>
    <row r="6539" customFormat="false" ht="13.8" hidden="false" customHeight="false" outlineLevel="0" collapsed="false">
      <c r="A6539" s="0" t="n">
        <f aca="true">-50+RAND()*(50--50)</f>
        <v>-8.44231193999553</v>
      </c>
      <c r="B6539" s="0" t="n">
        <v>-40.4007694311436</v>
      </c>
      <c r="C6539" s="0" t="n">
        <f aca="false">213.80940889-(213.80940889*EXP(-0.54723748542*B6539))</f>
        <v>-854600955146.694</v>
      </c>
      <c r="D6539" s="0" t="n">
        <v>-854600955146.694</v>
      </c>
    </row>
    <row r="6540" customFormat="false" ht="13.8" hidden="false" customHeight="false" outlineLevel="0" collapsed="false">
      <c r="A6540" s="0" t="n">
        <f aca="true">-50+RAND()*(50--50)</f>
        <v>-30.9679502998769</v>
      </c>
      <c r="B6540" s="0" t="n">
        <v>12.7985124052431</v>
      </c>
      <c r="C6540" s="0" t="n">
        <f aca="false">213.80940889-(213.80940889*EXP(-0.54723748542*B6540))</f>
        <v>213.615184422581</v>
      </c>
      <c r="D6540" s="0" t="n">
        <v>213.615184422581</v>
      </c>
    </row>
    <row r="6541" customFormat="false" ht="13.8" hidden="false" customHeight="false" outlineLevel="0" collapsed="false">
      <c r="A6541" s="0" t="n">
        <f aca="true">-50+RAND()*(50--50)</f>
        <v>-2.68877276093759</v>
      </c>
      <c r="B6541" s="0" t="n">
        <v>-35.124511806608</v>
      </c>
      <c r="C6541" s="0" t="n">
        <f aca="false">213.80940889-(213.80940889*EXP(-0.54723748542*B6541))</f>
        <v>-47620754339.4191</v>
      </c>
      <c r="D6541" s="0" t="n">
        <v>-47620754339.4191</v>
      </c>
    </row>
    <row r="6542" customFormat="false" ht="13.8" hidden="false" customHeight="false" outlineLevel="0" collapsed="false">
      <c r="A6542" s="0" t="n">
        <f aca="true">-50+RAND()*(50--50)</f>
        <v>14.8216650279423</v>
      </c>
      <c r="B6542" s="0" t="n">
        <v>-27.7326074340933</v>
      </c>
      <c r="C6542" s="0" t="n">
        <f aca="false">213.80940889-(213.80940889*EXP(-0.54723748542*B6542))</f>
        <v>-833719110.346303</v>
      </c>
      <c r="D6542" s="0" t="n">
        <v>-833719110.346303</v>
      </c>
    </row>
    <row r="6543" customFormat="false" ht="13.8" hidden="false" customHeight="false" outlineLevel="0" collapsed="false">
      <c r="A6543" s="0" t="n">
        <f aca="true">-50+RAND()*(50--50)</f>
        <v>-12.6423097929781</v>
      </c>
      <c r="B6543" s="0" t="n">
        <v>45.6929971494648</v>
      </c>
      <c r="C6543" s="0" t="n">
        <f aca="false">213.80940889-(213.80940889*EXP(-0.54723748542*B6543))</f>
        <v>213.809408887045</v>
      </c>
      <c r="D6543" s="0" t="n">
        <v>213.809408887045</v>
      </c>
    </row>
    <row r="6544" customFormat="false" ht="13.8" hidden="false" customHeight="false" outlineLevel="0" collapsed="false">
      <c r="A6544" s="0" t="n">
        <f aca="true">-50+RAND()*(50--50)</f>
        <v>-18.4000290653947</v>
      </c>
      <c r="B6544" s="0" t="n">
        <v>-38.2989277410377</v>
      </c>
      <c r="C6544" s="0" t="n">
        <f aca="false">213.80940889-(213.80940889*EXP(-0.54723748542*B6544))</f>
        <v>-270542196094.967</v>
      </c>
      <c r="D6544" s="0" t="n">
        <v>-270542196094.967</v>
      </c>
    </row>
    <row r="6545" customFormat="false" ht="13.8" hidden="false" customHeight="false" outlineLevel="0" collapsed="false">
      <c r="A6545" s="0" t="n">
        <f aca="true">-50+RAND()*(50--50)</f>
        <v>-2.28242772382859</v>
      </c>
      <c r="B6545" s="0" t="n">
        <v>-8.85992582780914</v>
      </c>
      <c r="C6545" s="0" t="n">
        <f aca="false">213.80940889-(213.80940889*EXP(-0.54723748542*B6545))</f>
        <v>-27056.9012758111</v>
      </c>
      <c r="D6545" s="0" t="n">
        <v>-27056.9012758111</v>
      </c>
    </row>
    <row r="6546" customFormat="false" ht="13.8" hidden="false" customHeight="false" outlineLevel="0" collapsed="false">
      <c r="A6546" s="0" t="n">
        <f aca="true">-50+RAND()*(50--50)</f>
        <v>-26.4437988739563</v>
      </c>
      <c r="B6546" s="0" t="n">
        <v>-42.2256165575747</v>
      </c>
      <c r="C6546" s="0" t="n">
        <f aca="false">213.80940889-(213.80940889*EXP(-0.54723748542*B6546))</f>
        <v>-2319853680136.95</v>
      </c>
      <c r="D6546" s="0" t="n">
        <v>-2319853680136.95</v>
      </c>
    </row>
    <row r="6547" customFormat="false" ht="13.8" hidden="false" customHeight="false" outlineLevel="0" collapsed="false">
      <c r="A6547" s="0" t="n">
        <f aca="true">-50+RAND()*(50--50)</f>
        <v>8.72737880427407</v>
      </c>
      <c r="B6547" s="0" t="n">
        <v>38.6508497865552</v>
      </c>
      <c r="C6547" s="0" t="n">
        <f aca="false">213.80940889-(213.80940889*EXP(-0.54723748542*B6547))</f>
        <v>213.809408750627</v>
      </c>
      <c r="D6547" s="0" t="n">
        <v>213.809408750627</v>
      </c>
    </row>
    <row r="6548" customFormat="false" ht="13.8" hidden="false" customHeight="false" outlineLevel="0" collapsed="false">
      <c r="A6548" s="0" t="n">
        <f aca="true">-50+RAND()*(50--50)</f>
        <v>8.54449159027213</v>
      </c>
      <c r="B6548" s="0" t="n">
        <v>7.34300545768348</v>
      </c>
      <c r="C6548" s="0" t="n">
        <f aca="false">213.80940889-(213.80940889*EXP(-0.54723748542*B6548))</f>
        <v>209.964625893825</v>
      </c>
      <c r="D6548" s="0" t="n">
        <v>209.964625893825</v>
      </c>
    </row>
    <row r="6549" customFormat="false" ht="13.8" hidden="false" customHeight="false" outlineLevel="0" collapsed="false">
      <c r="A6549" s="0" t="n">
        <f aca="true">-50+RAND()*(50--50)</f>
        <v>12.6940838847595</v>
      </c>
      <c r="B6549" s="0" t="n">
        <v>8.74567396651285</v>
      </c>
      <c r="C6549" s="0" t="n">
        <f aca="false">213.80940889-(213.80940889*EXP(-0.54723748542*B6549))</f>
        <v>212.024933673247</v>
      </c>
      <c r="D6549" s="0" t="n">
        <v>212.024933673247</v>
      </c>
    </row>
    <row r="6550" customFormat="false" ht="13.8" hidden="false" customHeight="false" outlineLevel="0" collapsed="false">
      <c r="A6550" s="0" t="n">
        <f aca="true">-50+RAND()*(50--50)</f>
        <v>18.4338092753241</v>
      </c>
      <c r="B6550" s="0" t="n">
        <v>-48.5448462614362</v>
      </c>
      <c r="C6550" s="0" t="n">
        <f aca="false">213.80940889-(213.80940889*EXP(-0.54723748542*B6550))</f>
        <v>-73672050051706.9</v>
      </c>
      <c r="D6550" s="0" t="n">
        <v>-73672050051706.9</v>
      </c>
    </row>
    <row r="6551" customFormat="false" ht="13.8" hidden="false" customHeight="false" outlineLevel="0" collapsed="false">
      <c r="A6551" s="0" t="n">
        <f aca="true">-50+RAND()*(50--50)</f>
        <v>28.9336501078447</v>
      </c>
      <c r="B6551" s="0" t="n">
        <v>10.3519114085666</v>
      </c>
      <c r="C6551" s="0" t="n">
        <f aca="false">213.80940889-(213.80940889*EXP(-0.54723748542*B6551))</f>
        <v>213.068493588351</v>
      </c>
      <c r="D6551" s="0" t="n">
        <v>213.068493588351</v>
      </c>
    </row>
    <row r="6552" customFormat="false" ht="13.8" hidden="false" customHeight="false" outlineLevel="0" collapsed="false">
      <c r="A6552" s="0" t="n">
        <f aca="true">-50+RAND()*(50--50)</f>
        <v>-21.8335579174558</v>
      </c>
      <c r="B6552" s="0" t="n">
        <v>3.86615230189483</v>
      </c>
      <c r="C6552" s="0" t="n">
        <f aca="false">213.80940889-(213.80940889*EXP(-0.54723748542*B6552))</f>
        <v>188.035014294222</v>
      </c>
      <c r="D6552" s="0" t="n">
        <v>188.035014294222</v>
      </c>
    </row>
    <row r="6553" customFormat="false" ht="13.8" hidden="false" customHeight="false" outlineLevel="0" collapsed="false">
      <c r="A6553" s="0" t="n">
        <f aca="true">-50+RAND()*(50--50)</f>
        <v>2.72726976358118</v>
      </c>
      <c r="B6553" s="0" t="n">
        <v>44.6212242050494</v>
      </c>
      <c r="C6553" s="0" t="n">
        <f aca="false">213.80940889-(213.80940889*EXP(-0.54723748542*B6553))</f>
        <v>213.809408884688</v>
      </c>
      <c r="D6553" s="0" t="n">
        <v>213.809408884688</v>
      </c>
    </row>
    <row r="6554" customFormat="false" ht="13.8" hidden="false" customHeight="false" outlineLevel="0" collapsed="false">
      <c r="A6554" s="0" t="n">
        <f aca="true">-50+RAND()*(50--50)</f>
        <v>-39.1856018465132</v>
      </c>
      <c r="B6554" s="0" t="n">
        <v>23.7822478575568</v>
      </c>
      <c r="C6554" s="0" t="n">
        <f aca="false">213.80940889-(213.80940889*EXP(-0.54723748542*B6554))</f>
        <v>213.80893258517</v>
      </c>
      <c r="D6554" s="0" t="n">
        <v>213.80893258517</v>
      </c>
    </row>
    <row r="6555" customFormat="false" ht="13.8" hidden="false" customHeight="false" outlineLevel="0" collapsed="false">
      <c r="A6555" s="0" t="n">
        <f aca="true">-50+RAND()*(50--50)</f>
        <v>39.0857430373322</v>
      </c>
      <c r="B6555" s="0" t="n">
        <v>-1.55642847004047</v>
      </c>
      <c r="C6555" s="0" t="n">
        <f aca="false">213.80940889-(213.80940889*EXP(-0.54723748542*B6555))</f>
        <v>-287.298270898452</v>
      </c>
      <c r="D6555" s="0" t="n">
        <v>-287.298270898452</v>
      </c>
    </row>
    <row r="6556" customFormat="false" ht="13.8" hidden="false" customHeight="false" outlineLevel="0" collapsed="false">
      <c r="A6556" s="0" t="n">
        <f aca="true">-50+RAND()*(50--50)</f>
        <v>26.0898809868594</v>
      </c>
      <c r="B6556" s="0" t="n">
        <v>-16.0812020368295</v>
      </c>
      <c r="C6556" s="0" t="n">
        <f aca="false">213.80940889-(213.80940889*EXP(-0.54723748542*B6556))</f>
        <v>-1418585.57882055</v>
      </c>
      <c r="D6556" s="0" t="n">
        <v>-1418585.57882055</v>
      </c>
    </row>
    <row r="6557" customFormat="false" ht="13.8" hidden="false" customHeight="false" outlineLevel="0" collapsed="false">
      <c r="A6557" s="0" t="n">
        <f aca="true">-50+RAND()*(50--50)</f>
        <v>-18.4784314490573</v>
      </c>
      <c r="B6557" s="0" t="n">
        <v>11.9708785983658</v>
      </c>
      <c r="C6557" s="0" t="n">
        <f aca="false">213.80940889-(213.80940889*EXP(-0.54723748542*B6557))</f>
        <v>213.503915915362</v>
      </c>
      <c r="D6557" s="0" t="n">
        <v>213.503915915362</v>
      </c>
    </row>
    <row r="6558" customFormat="false" ht="13.8" hidden="false" customHeight="false" outlineLevel="0" collapsed="false">
      <c r="A6558" s="0" t="n">
        <f aca="true">-50+RAND()*(50--50)</f>
        <v>-40.4136310338693</v>
      </c>
      <c r="B6558" s="0" t="n">
        <v>-40.6842908204567</v>
      </c>
      <c r="C6558" s="0" t="n">
        <f aca="false">213.80940889-(213.80940889*EXP(-0.54723748542*B6558))</f>
        <v>-998034827552.005</v>
      </c>
      <c r="D6558" s="0" t="n">
        <v>-998034827552.005</v>
      </c>
    </row>
    <row r="6559" customFormat="false" ht="13.8" hidden="false" customHeight="false" outlineLevel="0" collapsed="false">
      <c r="A6559" s="0" t="n">
        <f aca="true">-50+RAND()*(50--50)</f>
        <v>24.8043393052307</v>
      </c>
      <c r="B6559" s="0" t="n">
        <v>30.0999551754252</v>
      </c>
      <c r="C6559" s="0" t="n">
        <f aca="false">213.80940889-(213.80940889*EXP(-0.54723748542*B6559))</f>
        <v>213.809393879172</v>
      </c>
      <c r="D6559" s="0" t="n">
        <v>213.809393879172</v>
      </c>
    </row>
    <row r="6560" customFormat="false" ht="13.8" hidden="false" customHeight="false" outlineLevel="0" collapsed="false">
      <c r="A6560" s="0" t="n">
        <f aca="true">-50+RAND()*(50--50)</f>
        <v>24.8482777115788</v>
      </c>
      <c r="B6560" s="0" t="n">
        <v>41.0000785173776</v>
      </c>
      <c r="C6560" s="0" t="n">
        <f aca="false">213.80940889-(213.80940889*EXP(-0.54723748542*B6560))</f>
        <v>213.809408851465</v>
      </c>
      <c r="D6560" s="0" t="n">
        <v>213.809408851465</v>
      </c>
    </row>
    <row r="6561" customFormat="false" ht="13.8" hidden="false" customHeight="false" outlineLevel="0" collapsed="false">
      <c r="A6561" s="0" t="n">
        <f aca="true">-50+RAND()*(50--50)</f>
        <v>-8.59713740767882</v>
      </c>
      <c r="B6561" s="0" t="n">
        <v>-0.0471288661163456</v>
      </c>
      <c r="C6561" s="0" t="n">
        <f aca="false">213.80940889-(213.80940889*EXP(-0.54723748542*B6561))</f>
        <v>-5.5860144452754</v>
      </c>
      <c r="D6561" s="0" t="n">
        <v>-5.5860144452754</v>
      </c>
    </row>
    <row r="6562" customFormat="false" ht="13.8" hidden="false" customHeight="false" outlineLevel="0" collapsed="false">
      <c r="A6562" s="0" t="n">
        <f aca="true">-50+RAND()*(50--50)</f>
        <v>-18.4452924769002</v>
      </c>
      <c r="B6562" s="0" t="n">
        <v>2.80240392123089</v>
      </c>
      <c r="C6562" s="0" t="n">
        <f aca="false">213.80940889-(213.80940889*EXP(-0.54723748542*B6562))</f>
        <v>167.677516000169</v>
      </c>
      <c r="D6562" s="0" t="n">
        <v>167.677516000169</v>
      </c>
    </row>
    <row r="6563" customFormat="false" ht="13.8" hidden="false" customHeight="false" outlineLevel="0" collapsed="false">
      <c r="A6563" s="0" t="n">
        <f aca="true">-50+RAND()*(50--50)</f>
        <v>0.80429185603078</v>
      </c>
      <c r="B6563" s="0" t="n">
        <v>43.9379814172039</v>
      </c>
      <c r="C6563" s="0" t="n">
        <f aca="false">213.80940889-(213.80940889*EXP(-0.54723748542*B6563))</f>
        <v>213.80940888228</v>
      </c>
      <c r="D6563" s="0" t="n">
        <v>213.80940888228</v>
      </c>
    </row>
    <row r="6564" customFormat="false" ht="13.8" hidden="false" customHeight="false" outlineLevel="0" collapsed="false">
      <c r="A6564" s="0" t="n">
        <f aca="true">-50+RAND()*(50--50)</f>
        <v>-17.9919371520586</v>
      </c>
      <c r="B6564" s="0" t="n">
        <v>32.9080088772568</v>
      </c>
      <c r="C6564" s="0" t="n">
        <f aca="false">213.80940889-(213.80940889*EXP(-0.54723748542*B6564))</f>
        <v>213.809405661236</v>
      </c>
      <c r="D6564" s="0" t="n">
        <v>213.809405661236</v>
      </c>
    </row>
    <row r="6565" customFormat="false" ht="13.8" hidden="false" customHeight="false" outlineLevel="0" collapsed="false">
      <c r="A6565" s="0" t="n">
        <f aca="true">-50+RAND()*(50--50)</f>
        <v>2.75108871221975</v>
      </c>
      <c r="B6565" s="0" t="n">
        <v>-44.0219963031811</v>
      </c>
      <c r="C6565" s="0" t="n">
        <f aca="false">213.80940889-(213.80940889*EXP(-0.54723748542*B6565))</f>
        <v>-6200007177338.14</v>
      </c>
      <c r="D6565" s="0" t="n">
        <v>-6200007177338.14</v>
      </c>
    </row>
    <row r="6566" customFormat="false" ht="13.8" hidden="false" customHeight="false" outlineLevel="0" collapsed="false">
      <c r="A6566" s="0" t="n">
        <f aca="true">-50+RAND()*(50--50)</f>
        <v>-19.1452351954934</v>
      </c>
      <c r="B6566" s="0" t="n">
        <v>35.6741369313389</v>
      </c>
      <c r="C6566" s="0" t="n">
        <f aca="false">213.80940889-(213.80940889*EXP(-0.54723748542*B6566))</f>
        <v>213.809408179389</v>
      </c>
      <c r="D6566" s="0" t="n">
        <v>213.809408179389</v>
      </c>
    </row>
    <row r="6567" customFormat="false" ht="13.8" hidden="false" customHeight="false" outlineLevel="0" collapsed="false">
      <c r="A6567" s="0" t="n">
        <f aca="true">-50+RAND()*(50--50)</f>
        <v>24.8383151078358</v>
      </c>
      <c r="B6567" s="0" t="n">
        <v>32.3863476898809</v>
      </c>
      <c r="C6567" s="0" t="n">
        <f aca="false">213.80940889-(213.80940889*EXP(-0.54723748542*B6567))</f>
        <v>213.809404594482</v>
      </c>
      <c r="D6567" s="0" t="n">
        <v>213.809404594482</v>
      </c>
    </row>
    <row r="6568" customFormat="false" ht="13.8" hidden="false" customHeight="false" outlineLevel="0" collapsed="false">
      <c r="A6568" s="0" t="n">
        <f aca="true">-50+RAND()*(50--50)</f>
        <v>34.3539232291802</v>
      </c>
      <c r="B6568" s="0" t="n">
        <v>-40.3164593446264</v>
      </c>
      <c r="C6568" s="0" t="n">
        <f aca="false">213.80940889-(213.80940889*EXP(-0.54723748542*B6568))</f>
        <v>-816067442041.778</v>
      </c>
      <c r="D6568" s="0" t="n">
        <v>-816067442041.778</v>
      </c>
    </row>
    <row r="6569" customFormat="false" ht="13.8" hidden="false" customHeight="false" outlineLevel="0" collapsed="false">
      <c r="A6569" s="0" t="n">
        <f aca="true">-50+RAND()*(50--50)</f>
        <v>14.3940637837472</v>
      </c>
      <c r="B6569" s="0" t="n">
        <v>-17.803100000119</v>
      </c>
      <c r="C6569" s="0" t="n">
        <f aca="false">213.80940889-(213.80940889*EXP(-0.54723748542*B6569))</f>
        <v>-3640202.78571194</v>
      </c>
      <c r="D6569" s="0" t="n">
        <v>-3640202.78571194</v>
      </c>
    </row>
    <row r="6570" customFormat="false" ht="13.8" hidden="false" customHeight="false" outlineLevel="0" collapsed="false">
      <c r="A6570" s="0" t="n">
        <f aca="true">-50+RAND()*(50--50)</f>
        <v>-21.760219642768</v>
      </c>
      <c r="B6570" s="0" t="n">
        <v>-28.4401724985764</v>
      </c>
      <c r="C6570" s="0" t="n">
        <f aca="false">213.80940889-(213.80940889*EXP(-0.54723748542*B6570))</f>
        <v>-1227951676.41131</v>
      </c>
      <c r="D6570" s="0" t="n">
        <v>-1227951676.41131</v>
      </c>
    </row>
    <row r="6571" customFormat="false" ht="13.8" hidden="false" customHeight="false" outlineLevel="0" collapsed="false">
      <c r="A6571" s="0" t="n">
        <f aca="true">-50+RAND()*(50--50)</f>
        <v>-17.6283190375061</v>
      </c>
      <c r="B6571" s="0" t="n">
        <v>-5.65608824740227</v>
      </c>
      <c r="C6571" s="0" t="n">
        <f aca="false">213.80940889-(213.80940889*EXP(-0.54723748542*B6571))</f>
        <v>-4509.70564086652</v>
      </c>
      <c r="D6571" s="0" t="n">
        <v>-4509.70564086652</v>
      </c>
    </row>
    <row r="6572" customFormat="false" ht="13.8" hidden="false" customHeight="false" outlineLevel="0" collapsed="false">
      <c r="A6572" s="0" t="n">
        <f aca="true">-50+RAND()*(50--50)</f>
        <v>20.780886318695</v>
      </c>
      <c r="B6572" s="0" t="n">
        <v>26.6905042027771</v>
      </c>
      <c r="C6572" s="0" t="n">
        <f aca="false">213.80940889-(213.80940889*EXP(-0.54723748542*B6572))</f>
        <v>213.809311905501</v>
      </c>
      <c r="D6572" s="0" t="n">
        <v>213.809311905501</v>
      </c>
    </row>
    <row r="6573" customFormat="false" ht="13.8" hidden="false" customHeight="false" outlineLevel="0" collapsed="false">
      <c r="A6573" s="0" t="n">
        <f aca="true">-50+RAND()*(50--50)</f>
        <v>26.2922914977621</v>
      </c>
      <c r="B6573" s="0" t="n">
        <v>22.4387487053253</v>
      </c>
      <c r="C6573" s="0" t="n">
        <f aca="false">213.80940889-(213.80940889*EXP(-0.54723748542*B6573))</f>
        <v>213.808415353156</v>
      </c>
      <c r="D6573" s="0" t="n">
        <v>213.808415353156</v>
      </c>
    </row>
    <row r="6574" customFormat="false" ht="13.8" hidden="false" customHeight="false" outlineLevel="0" collapsed="false">
      <c r="A6574" s="0" t="n">
        <f aca="true">-50+RAND()*(50--50)</f>
        <v>34.0774930515636</v>
      </c>
      <c r="B6574" s="0" t="n">
        <v>-14.7279574113977</v>
      </c>
      <c r="C6574" s="0" t="n">
        <f aca="false">213.80940889-(213.80940889*EXP(-0.54723748542*B6574))</f>
        <v>-676345.493908705</v>
      </c>
      <c r="D6574" s="0" t="n">
        <v>-676345.493908705</v>
      </c>
    </row>
    <row r="6575" customFormat="false" ht="13.8" hidden="false" customHeight="false" outlineLevel="0" collapsed="false">
      <c r="A6575" s="0" t="n">
        <f aca="true">-50+RAND()*(50--50)</f>
        <v>44.0691647399038</v>
      </c>
      <c r="B6575" s="0" t="n">
        <v>-21.9829153475694</v>
      </c>
      <c r="C6575" s="0" t="n">
        <f aca="false">213.80940889-(213.80940889*EXP(-0.54723748542*B6575))</f>
        <v>-35853593.5739147</v>
      </c>
      <c r="D6575" s="0" t="n">
        <v>-35853593.5739147</v>
      </c>
    </row>
    <row r="6576" customFormat="false" ht="13.8" hidden="false" customHeight="false" outlineLevel="0" collapsed="false">
      <c r="A6576" s="0" t="n">
        <f aca="true">-50+RAND()*(50--50)</f>
        <v>-35.806935756628</v>
      </c>
      <c r="B6576" s="0" t="n">
        <v>-46.1638027917917</v>
      </c>
      <c r="C6576" s="0" t="n">
        <f aca="false">213.80940889-(213.80940889*EXP(-0.54723748542*B6576))</f>
        <v>-20017907476937.8</v>
      </c>
      <c r="D6576" s="0" t="n">
        <v>-20017907476937.8</v>
      </c>
    </row>
    <row r="6577" customFormat="false" ht="13.8" hidden="false" customHeight="false" outlineLevel="0" collapsed="false">
      <c r="A6577" s="0" t="n">
        <f aca="true">-50+RAND()*(50--50)</f>
        <v>-30.1413595120466</v>
      </c>
      <c r="B6577" s="0" t="n">
        <v>17.3917014769132</v>
      </c>
      <c r="C6577" s="0" t="n">
        <f aca="false">213.80940889-(213.80940889*EXP(-0.54723748542*B6577))</f>
        <v>213.793680784029</v>
      </c>
      <c r="D6577" s="0" t="n">
        <v>213.793680784029</v>
      </c>
    </row>
    <row r="6578" customFormat="false" ht="13.8" hidden="false" customHeight="false" outlineLevel="0" collapsed="false">
      <c r="A6578" s="0" t="n">
        <f aca="true">-50+RAND()*(50--50)</f>
        <v>14.890493926521</v>
      </c>
      <c r="B6578" s="0" t="n">
        <v>-34.6774088644229</v>
      </c>
      <c r="C6578" s="0" t="n">
        <f aca="false">213.80940889-(213.80940889*EXP(-0.54723748542*B6578))</f>
        <v>-37285227055.1034</v>
      </c>
      <c r="D6578" s="0" t="n">
        <v>-37285227055.1034</v>
      </c>
    </row>
    <row r="6579" customFormat="false" ht="13.8" hidden="false" customHeight="false" outlineLevel="0" collapsed="false">
      <c r="A6579" s="0" t="n">
        <f aca="true">-50+RAND()*(50--50)</f>
        <v>29.4911890551527</v>
      </c>
      <c r="B6579" s="0" t="n">
        <v>-12.9161675579897</v>
      </c>
      <c r="C6579" s="0" t="n">
        <f aca="false">213.80940889-(213.80940889*EXP(-0.54723748542*B6579))</f>
        <v>-250808.240180394</v>
      </c>
      <c r="D6579" s="0" t="n">
        <v>-250808.240180394</v>
      </c>
    </row>
    <row r="6580" customFormat="false" ht="13.8" hidden="false" customHeight="false" outlineLevel="0" collapsed="false">
      <c r="A6580" s="0" t="n">
        <f aca="true">-50+RAND()*(50--50)</f>
        <v>-36.0064671012632</v>
      </c>
      <c r="B6580" s="0" t="n">
        <v>-25.0124493456661</v>
      </c>
      <c r="C6580" s="0" t="n">
        <f aca="false">213.80940889-(213.80940889*EXP(-0.54723748542*B6580))</f>
        <v>-188165744.742035</v>
      </c>
      <c r="D6580" s="0" t="n">
        <v>-188165744.742035</v>
      </c>
    </row>
    <row r="6581" customFormat="false" ht="13.8" hidden="false" customHeight="false" outlineLevel="0" collapsed="false">
      <c r="A6581" s="0" t="n">
        <f aca="true">-50+RAND()*(50--50)</f>
        <v>46.1973921328926</v>
      </c>
      <c r="B6581" s="0" t="n">
        <v>35.5775680409082</v>
      </c>
      <c r="C6581" s="0" t="n">
        <f aca="false">213.80940889-(213.80940889*EXP(-0.54723748542*B6581))</f>
        <v>213.809408140825</v>
      </c>
      <c r="D6581" s="0" t="n">
        <v>213.809408140825</v>
      </c>
    </row>
    <row r="6582" customFormat="false" ht="13.8" hidden="false" customHeight="false" outlineLevel="0" collapsed="false">
      <c r="A6582" s="0" t="n">
        <f aca="true">-50+RAND()*(50--50)</f>
        <v>16.6871901205186</v>
      </c>
      <c r="B6582" s="0" t="n">
        <v>-15.3815702007939</v>
      </c>
      <c r="C6582" s="0" t="n">
        <f aca="false">213.80940889-(213.80940889*EXP(-0.54723748542*B6582))</f>
        <v>-967272.742564998</v>
      </c>
      <c r="D6582" s="0" t="n">
        <v>-967272.742564998</v>
      </c>
    </row>
    <row r="6583" customFormat="false" ht="13.8" hidden="false" customHeight="false" outlineLevel="0" collapsed="false">
      <c r="A6583" s="0" t="n">
        <f aca="true">-50+RAND()*(50--50)</f>
        <v>-30.149212712363</v>
      </c>
      <c r="B6583" s="0" t="n">
        <v>-38.0454902515968</v>
      </c>
      <c r="C6583" s="0" t="n">
        <f aca="false">213.80940889-(213.80940889*EXP(-0.54723748542*B6583))</f>
        <v>-235506281121.08</v>
      </c>
      <c r="D6583" s="0" t="n">
        <v>-235506281121.08</v>
      </c>
    </row>
    <row r="6584" customFormat="false" ht="13.8" hidden="false" customHeight="false" outlineLevel="0" collapsed="false">
      <c r="A6584" s="0" t="n">
        <f aca="true">-50+RAND()*(50--50)</f>
        <v>-22.4502717216602</v>
      </c>
      <c r="B6584" s="0" t="n">
        <v>-17.1967237902209</v>
      </c>
      <c r="C6584" s="0" t="n">
        <f aca="false">213.80940889-(213.80940889*EXP(-0.54723748542*B6584))</f>
        <v>-2612178.33495771</v>
      </c>
      <c r="D6584" s="0" t="n">
        <v>-2612178.33495771</v>
      </c>
    </row>
    <row r="6585" customFormat="false" ht="13.8" hidden="false" customHeight="false" outlineLevel="0" collapsed="false">
      <c r="A6585" s="0" t="n">
        <f aca="true">-50+RAND()*(50--50)</f>
        <v>32.8274729121613</v>
      </c>
      <c r="B6585" s="0" t="n">
        <v>-33.0059679710809</v>
      </c>
      <c r="C6585" s="0" t="n">
        <f aca="false">213.80940889-(213.80940889*EXP(-0.54723748542*B6585))</f>
        <v>-14938205677.9635</v>
      </c>
      <c r="D6585" s="0" t="n">
        <v>-14938205677.9635</v>
      </c>
    </row>
    <row r="6586" customFormat="false" ht="13.8" hidden="false" customHeight="false" outlineLevel="0" collapsed="false">
      <c r="A6586" s="0" t="n">
        <f aca="true">-50+RAND()*(50--50)</f>
        <v>1.16928295187341</v>
      </c>
      <c r="B6586" s="0" t="n">
        <v>-6.49631683065463</v>
      </c>
      <c r="C6586" s="0" t="n">
        <f aca="false">213.80940889-(213.80940889*EXP(-0.54723748542*B6586))</f>
        <v>-7267.12581007396</v>
      </c>
      <c r="D6586" s="0" t="n">
        <v>-7267.12581007396</v>
      </c>
    </row>
    <row r="6587" customFormat="false" ht="13.8" hidden="false" customHeight="false" outlineLevel="0" collapsed="false">
      <c r="A6587" s="0" t="n">
        <f aca="true">-50+RAND()*(50--50)</f>
        <v>20.1269319397886</v>
      </c>
      <c r="B6587" s="0" t="n">
        <v>38.1177415506632</v>
      </c>
      <c r="C6587" s="0" t="n">
        <f aca="false">213.80940889-(213.80940889*EXP(-0.54723748542*B6587))</f>
        <v>213.809408703414</v>
      </c>
      <c r="D6587" s="0" t="n">
        <v>213.809408703414</v>
      </c>
    </row>
    <row r="6588" customFormat="false" ht="13.8" hidden="false" customHeight="false" outlineLevel="0" collapsed="false">
      <c r="A6588" s="0" t="n">
        <f aca="true">-50+RAND()*(50--50)</f>
        <v>2.77997497668837</v>
      </c>
      <c r="B6588" s="0" t="n">
        <v>35.1483472870685</v>
      </c>
      <c r="C6588" s="0" t="n">
        <f aca="false">213.80940889-(213.80940889*EXP(-0.54723748542*B6588))</f>
        <v>213.809407942471</v>
      </c>
      <c r="D6588" s="0" t="n">
        <v>213.809407942471</v>
      </c>
    </row>
    <row r="6589" customFormat="false" ht="13.8" hidden="false" customHeight="false" outlineLevel="0" collapsed="false">
      <c r="A6589" s="0" t="n">
        <f aca="true">-50+RAND()*(50--50)</f>
        <v>36.3857908850385</v>
      </c>
      <c r="B6589" s="0" t="n">
        <v>23.1914402217131</v>
      </c>
      <c r="C6589" s="0" t="n">
        <f aca="false">213.80940889-(213.80940889*EXP(-0.54723748542*B6589))</f>
        <v>213.808750781288</v>
      </c>
      <c r="D6589" s="0" t="n">
        <v>213.808750781288</v>
      </c>
    </row>
    <row r="6590" customFormat="false" ht="13.8" hidden="false" customHeight="false" outlineLevel="0" collapsed="false">
      <c r="A6590" s="0" t="n">
        <f aca="true">-50+RAND()*(50--50)</f>
        <v>31.7601932090854</v>
      </c>
      <c r="B6590" s="0" t="n">
        <v>17.2751237480064</v>
      </c>
      <c r="C6590" s="0" t="n">
        <f aca="false">213.80940889-(213.80940889*EXP(-0.54723748542*B6590))</f>
        <v>213.792644700997</v>
      </c>
      <c r="D6590" s="0" t="n">
        <v>213.792644700997</v>
      </c>
    </row>
    <row r="6591" customFormat="false" ht="13.8" hidden="false" customHeight="false" outlineLevel="0" collapsed="false">
      <c r="A6591" s="0" t="n">
        <f aca="true">-50+RAND()*(50--50)</f>
        <v>6.27328165124597</v>
      </c>
      <c r="B6591" s="0" t="n">
        <v>-48.4147629658272</v>
      </c>
      <c r="C6591" s="0" t="n">
        <f aca="false">213.80940889-(213.80940889*EXP(-0.54723748542*B6591))</f>
        <v>-68609913243902.1</v>
      </c>
      <c r="D6591" s="0" t="n">
        <v>-68609913243902.1</v>
      </c>
    </row>
    <row r="6592" customFormat="false" ht="13.8" hidden="false" customHeight="false" outlineLevel="0" collapsed="false">
      <c r="A6592" s="0" t="n">
        <f aca="true">-50+RAND()*(50--50)</f>
        <v>-44.3580189673506</v>
      </c>
      <c r="B6592" s="0" t="n">
        <v>27.823191871259</v>
      </c>
      <c r="C6592" s="0" t="n">
        <f aca="false">213.80940889-(213.80940889*EXP(-0.54723748542*B6592))</f>
        <v>213.809356709858</v>
      </c>
      <c r="D6592" s="0" t="n">
        <v>213.809356709858</v>
      </c>
    </row>
    <row r="6593" customFormat="false" ht="13.8" hidden="false" customHeight="false" outlineLevel="0" collapsed="false">
      <c r="A6593" s="0" t="n">
        <f aca="true">-50+RAND()*(50--50)</f>
        <v>9.46251791779947</v>
      </c>
      <c r="B6593" s="0" t="n">
        <v>34.9429421750667</v>
      </c>
      <c r="C6593" s="0" t="n">
        <f aca="false">213.80940889-(213.80940889*EXP(-0.54723748542*B6593))</f>
        <v>213.809407829747</v>
      </c>
      <c r="D6593" s="0" t="n">
        <v>213.809407829747</v>
      </c>
    </row>
    <row r="6594" customFormat="false" ht="13.8" hidden="false" customHeight="false" outlineLevel="0" collapsed="false">
      <c r="A6594" s="0" t="n">
        <f aca="true">-50+RAND()*(50--50)</f>
        <v>-28.359920552877</v>
      </c>
      <c r="B6594" s="0" t="n">
        <v>32.4426259122913</v>
      </c>
      <c r="C6594" s="0" t="n">
        <f aca="false">213.80940889-(213.80940889*EXP(-0.54723748542*B6594))</f>
        <v>213.809404724757</v>
      </c>
      <c r="D6594" s="0" t="n">
        <v>213.809404724757</v>
      </c>
    </row>
    <row r="6595" customFormat="false" ht="13.8" hidden="false" customHeight="false" outlineLevel="0" collapsed="false">
      <c r="A6595" s="0" t="n">
        <f aca="true">-50+RAND()*(50--50)</f>
        <v>-12.4737913964395</v>
      </c>
      <c r="B6595" s="0" t="n">
        <v>-44.818005647064</v>
      </c>
      <c r="C6595" s="0" t="n">
        <f aca="false">213.80940889-(213.80940889*EXP(-0.54723748542*B6595))</f>
        <v>-9584590009602.13</v>
      </c>
      <c r="D6595" s="0" t="n">
        <v>-9584590009602.13</v>
      </c>
    </row>
    <row r="6596" customFormat="false" ht="13.8" hidden="false" customHeight="false" outlineLevel="0" collapsed="false">
      <c r="A6596" s="0" t="n">
        <f aca="true">-50+RAND()*(50--50)</f>
        <v>12.5553695514022</v>
      </c>
      <c r="B6596" s="0" t="n">
        <v>47.9908257490933</v>
      </c>
      <c r="C6596" s="0" t="n">
        <f aca="false">213.80940889-(213.80940889*EXP(-0.54723748542*B6596))</f>
        <v>213.80940888916</v>
      </c>
      <c r="D6596" s="0" t="n">
        <v>213.80940888916</v>
      </c>
    </row>
    <row r="6597" customFormat="false" ht="13.8" hidden="false" customHeight="false" outlineLevel="0" collapsed="false">
      <c r="A6597" s="0" t="n">
        <f aca="true">-50+RAND()*(50--50)</f>
        <v>-6.63957136571183</v>
      </c>
      <c r="B6597" s="0" t="n">
        <v>-41.1070867950326</v>
      </c>
      <c r="C6597" s="0" t="n">
        <f aca="false">213.80940889-(213.80940889*EXP(-0.54723748542*B6597))</f>
        <v>-1257848472718.16</v>
      </c>
      <c r="D6597" s="0" t="n">
        <v>-1257848472718.16</v>
      </c>
    </row>
    <row r="6598" customFormat="false" ht="13.8" hidden="false" customHeight="false" outlineLevel="0" collapsed="false">
      <c r="A6598" s="0" t="n">
        <f aca="true">-50+RAND()*(50--50)</f>
        <v>-48.8665194242458</v>
      </c>
      <c r="B6598" s="0" t="n">
        <v>31.3006105901849</v>
      </c>
      <c r="C6598" s="0" t="n">
        <f aca="false">213.80940889-(213.80940889*EXP(-0.54723748542*B6598))</f>
        <v>213.809401108663</v>
      </c>
      <c r="D6598" s="0" t="n">
        <v>213.809401108663</v>
      </c>
    </row>
    <row r="6599" customFormat="false" ht="13.8" hidden="false" customHeight="false" outlineLevel="0" collapsed="false">
      <c r="A6599" s="0" t="n">
        <f aca="true">-50+RAND()*(50--50)</f>
        <v>46.5501315445326</v>
      </c>
      <c r="B6599" s="0" t="n">
        <v>0.894631347109062</v>
      </c>
      <c r="C6599" s="0" t="n">
        <f aca="false">213.80940889-(213.80940889*EXP(-0.54723748542*B6599))</f>
        <v>82.768547082612</v>
      </c>
      <c r="D6599" s="0" t="n">
        <v>82.768547082612</v>
      </c>
    </row>
    <row r="6600" customFormat="false" ht="13.8" hidden="false" customHeight="false" outlineLevel="0" collapsed="false">
      <c r="A6600" s="0" t="n">
        <f aca="true">-50+RAND()*(50--50)</f>
        <v>-34.5180201027865</v>
      </c>
      <c r="B6600" s="0" t="n">
        <v>6.60018413848503</v>
      </c>
      <c r="C6600" s="0" t="n">
        <f aca="false">213.80940889-(213.80940889*EXP(-0.54723748542*B6600))</f>
        <v>208.036264804543</v>
      </c>
      <c r="D6600" s="0" t="n">
        <v>208.036264804543</v>
      </c>
    </row>
    <row r="6601" customFormat="false" ht="13.8" hidden="false" customHeight="false" outlineLevel="0" collapsed="false">
      <c r="A6601" s="0" t="n">
        <f aca="true">-50+RAND()*(50--50)</f>
        <v>22.6979033942239</v>
      </c>
      <c r="B6601" s="0" t="n">
        <v>5.94823709685497</v>
      </c>
      <c r="C6601" s="0" t="n">
        <f aca="false">213.80940889-(213.80940889*EXP(-0.54723748542*B6601))</f>
        <v>205.561277356052</v>
      </c>
      <c r="D6601" s="0" t="n">
        <v>205.561277356052</v>
      </c>
    </row>
    <row r="6602" customFormat="false" ht="13.8" hidden="false" customHeight="false" outlineLevel="0" collapsed="false">
      <c r="A6602" s="0" t="n">
        <f aca="true">-50+RAND()*(50--50)</f>
        <v>-32.0020067995045</v>
      </c>
      <c r="B6602" s="0" t="n">
        <v>-6.49413685503239</v>
      </c>
      <c r="C6602" s="0" t="n">
        <f aca="false">213.80940889-(213.80940889*EXP(-0.54723748542*B6602))</f>
        <v>-7258.20664202783</v>
      </c>
      <c r="D6602" s="0" t="n">
        <v>-7258.20664202783</v>
      </c>
    </row>
    <row r="6603" customFormat="false" ht="13.8" hidden="false" customHeight="false" outlineLevel="0" collapsed="false">
      <c r="A6603" s="0" t="n">
        <f aca="true">-50+RAND()*(50--50)</f>
        <v>40.1115160395392</v>
      </c>
      <c r="B6603" s="0" t="n">
        <v>-35.9862230295011</v>
      </c>
      <c r="C6603" s="0" t="n">
        <f aca="false">213.80940889-(213.80940889*EXP(-0.54723748542*B6603))</f>
        <v>-76311936383.5628</v>
      </c>
      <c r="D6603" s="0" t="n">
        <v>-76311936383.5628</v>
      </c>
    </row>
    <row r="6604" customFormat="false" ht="13.8" hidden="false" customHeight="false" outlineLevel="0" collapsed="false">
      <c r="A6604" s="0" t="n">
        <f aca="true">-50+RAND()*(50--50)</f>
        <v>39.5140098679053</v>
      </c>
      <c r="B6604" s="0" t="n">
        <v>-47.5541246156682</v>
      </c>
      <c r="C6604" s="0" t="n">
        <f aca="false">213.80940889-(213.80940889*EXP(-0.54723748542*B6604))</f>
        <v>-42839623868239</v>
      </c>
      <c r="D6604" s="0" t="n">
        <v>-42839623868239</v>
      </c>
    </row>
    <row r="6605" customFormat="false" ht="13.8" hidden="false" customHeight="false" outlineLevel="0" collapsed="false">
      <c r="A6605" s="0" t="n">
        <f aca="true">-50+RAND()*(50--50)</f>
        <v>-42.2667023041749</v>
      </c>
      <c r="B6605" s="0" t="n">
        <v>1.20110632495402</v>
      </c>
      <c r="C6605" s="0" t="n">
        <f aca="false">213.80940889-(213.80940889*EXP(-0.54723748542*B6605))</f>
        <v>103.001893489499</v>
      </c>
      <c r="D6605" s="0" t="n">
        <v>103.001893489499</v>
      </c>
    </row>
    <row r="6606" customFormat="false" ht="13.8" hidden="false" customHeight="false" outlineLevel="0" collapsed="false">
      <c r="A6606" s="0" t="n">
        <f aca="true">-50+RAND()*(50--50)</f>
        <v>2.12258402466362</v>
      </c>
      <c r="B6606" s="0" t="n">
        <v>19.4039998233333</v>
      </c>
      <c r="C6606" s="0" t="n">
        <f aca="false">213.80940889-(213.80940889*EXP(-0.54723748542*B6606))</f>
        <v>213.804179763672</v>
      </c>
      <c r="D6606" s="0" t="n">
        <v>213.804179763672</v>
      </c>
    </row>
    <row r="6607" customFormat="false" ht="13.8" hidden="false" customHeight="false" outlineLevel="0" collapsed="false">
      <c r="A6607" s="0" t="n">
        <f aca="true">-50+RAND()*(50--50)</f>
        <v>11.3166487307043</v>
      </c>
      <c r="B6607" s="0" t="n">
        <v>-13.8567033881793</v>
      </c>
      <c r="C6607" s="0" t="n">
        <f aca="false">213.80940889-(213.80940889*EXP(-0.54723748542*B6607))</f>
        <v>-419778.854777975</v>
      </c>
      <c r="D6607" s="0" t="n">
        <v>-419778.854777975</v>
      </c>
    </row>
    <row r="6608" customFormat="false" ht="13.8" hidden="false" customHeight="false" outlineLevel="0" collapsed="false">
      <c r="A6608" s="0" t="n">
        <f aca="true">-50+RAND()*(50--50)</f>
        <v>-36.6344653247013</v>
      </c>
      <c r="B6608" s="0" t="n">
        <v>-28.5681469149188</v>
      </c>
      <c r="C6608" s="0" t="n">
        <f aca="false">213.80940889-(213.80940889*EXP(-0.54723748542*B6608))</f>
        <v>-1317030902.85488</v>
      </c>
      <c r="D6608" s="0" t="n">
        <v>-1317030902.85488</v>
      </c>
    </row>
    <row r="6609" customFormat="false" ht="13.8" hidden="false" customHeight="false" outlineLevel="0" collapsed="false">
      <c r="A6609" s="0" t="n">
        <f aca="true">-50+RAND()*(50--50)</f>
        <v>35.4455204436461</v>
      </c>
      <c r="B6609" s="0" t="n">
        <v>-33.0508760852723</v>
      </c>
      <c r="C6609" s="0" t="n">
        <f aca="false">213.80940889-(213.80940889*EXP(-0.54723748542*B6609))</f>
        <v>-15309866264.3378</v>
      </c>
      <c r="D6609" s="0" t="n">
        <v>-15309866264.3378</v>
      </c>
    </row>
    <row r="6610" customFormat="false" ht="13.8" hidden="false" customHeight="false" outlineLevel="0" collapsed="false">
      <c r="A6610" s="0" t="n">
        <f aca="true">-50+RAND()*(50--50)</f>
        <v>-45.2935763231368</v>
      </c>
      <c r="B6610" s="0" t="n">
        <v>-11.7961259605957</v>
      </c>
      <c r="C6610" s="0" t="n">
        <f aca="false">213.80940889-(213.80940889*EXP(-0.54723748542*B6610))</f>
        <v>-135780.363004856</v>
      </c>
      <c r="D6610" s="0" t="n">
        <v>-135780.363004856</v>
      </c>
    </row>
    <row r="6611" customFormat="false" ht="13.8" hidden="false" customHeight="false" outlineLevel="0" collapsed="false">
      <c r="A6611" s="0" t="n">
        <f aca="true">-50+RAND()*(50--50)</f>
        <v>12.5977664868106</v>
      </c>
      <c r="B6611" s="0" t="n">
        <v>-26.2686280091786</v>
      </c>
      <c r="C6611" s="0" t="n">
        <f aca="false">213.80940889-(213.80940889*EXP(-0.54723748542*B6611))</f>
        <v>-374185555.97166</v>
      </c>
      <c r="D6611" s="0" t="n">
        <v>-374185555.97166</v>
      </c>
    </row>
    <row r="6612" customFormat="false" ht="13.8" hidden="false" customHeight="false" outlineLevel="0" collapsed="false">
      <c r="A6612" s="0" t="n">
        <f aca="true">-50+RAND()*(50--50)</f>
        <v>-14.705588478023</v>
      </c>
      <c r="B6612" s="0" t="n">
        <v>33.5542770638842</v>
      </c>
      <c r="C6612" s="0" t="n">
        <f aca="false">213.80940889-(213.80940889*EXP(-0.54723748542*B6612))</f>
        <v>213.809406623045</v>
      </c>
      <c r="D6612" s="0" t="n">
        <v>213.809406623045</v>
      </c>
    </row>
    <row r="6613" customFormat="false" ht="13.8" hidden="false" customHeight="false" outlineLevel="0" collapsed="false">
      <c r="A6613" s="0" t="n">
        <f aca="true">-50+RAND()*(50--50)</f>
        <v>37.7807253907158</v>
      </c>
      <c r="B6613" s="0" t="n">
        <v>-28.2483087909137</v>
      </c>
      <c r="C6613" s="0" t="n">
        <f aca="false">213.80940889-(213.80940889*EXP(-0.54723748542*B6613))</f>
        <v>-1105560499.01322</v>
      </c>
      <c r="D6613" s="0" t="n">
        <v>-1105560499.01322</v>
      </c>
    </row>
    <row r="6614" customFormat="false" ht="13.8" hidden="false" customHeight="false" outlineLevel="0" collapsed="false">
      <c r="A6614" s="0" t="n">
        <f aca="true">-50+RAND()*(50--50)</f>
        <v>12.336754499885</v>
      </c>
      <c r="B6614" s="0" t="n">
        <v>23.6312992216647</v>
      </c>
      <c r="C6614" s="0" t="n">
        <f aca="false">213.80940889-(213.80940889*EXP(-0.54723748542*B6614))</f>
        <v>213.808891569399</v>
      </c>
      <c r="D6614" s="0" t="n">
        <v>213.808891569399</v>
      </c>
    </row>
    <row r="6615" customFormat="false" ht="13.8" hidden="false" customHeight="false" outlineLevel="0" collapsed="false">
      <c r="A6615" s="0" t="n">
        <f aca="true">-50+RAND()*(50--50)</f>
        <v>30.6992485013408</v>
      </c>
      <c r="B6615" s="0" t="n">
        <v>13.8703734897241</v>
      </c>
      <c r="C6615" s="0" t="n">
        <f aca="false">213.80940889-(213.80940889*EXP(-0.54723748542*B6615))</f>
        <v>213.701374243764</v>
      </c>
      <c r="D6615" s="0" t="n">
        <v>213.701374243764</v>
      </c>
    </row>
    <row r="6616" customFormat="false" ht="13.8" hidden="false" customHeight="false" outlineLevel="0" collapsed="false">
      <c r="A6616" s="0" t="n">
        <f aca="true">-50+RAND()*(50--50)</f>
        <v>-38.4505115603392</v>
      </c>
      <c r="B6616" s="0" t="n">
        <v>40.0992720288356</v>
      </c>
      <c r="C6616" s="0" t="n">
        <f aca="false">213.80940889-(213.80940889*EXP(-0.54723748542*B6616))</f>
        <v>213.809408826912</v>
      </c>
      <c r="D6616" s="0" t="n">
        <v>213.809408826912</v>
      </c>
    </row>
    <row r="6617" customFormat="false" ht="13.8" hidden="false" customHeight="false" outlineLevel="0" collapsed="false">
      <c r="A6617" s="0" t="n">
        <f aca="true">-50+RAND()*(50--50)</f>
        <v>-10.3986427672136</v>
      </c>
      <c r="B6617" s="0" t="n">
        <v>40.2783540044219</v>
      </c>
      <c r="C6617" s="0" t="n">
        <f aca="false">213.80940889-(213.80940889*EXP(-0.54723748542*B6617))</f>
        <v>213.809408832802</v>
      </c>
      <c r="D6617" s="0" t="n">
        <v>213.809408832802</v>
      </c>
    </row>
    <row r="6618" customFormat="false" ht="13.8" hidden="false" customHeight="false" outlineLevel="0" collapsed="false">
      <c r="A6618" s="0" t="n">
        <f aca="true">-50+RAND()*(50--50)</f>
        <v>18.6179461359883</v>
      </c>
      <c r="B6618" s="0" t="n">
        <v>-29.6827904508668</v>
      </c>
      <c r="C6618" s="0" t="n">
        <f aca="false">213.80940889-(213.80940889*EXP(-0.54723748542*B6618))</f>
        <v>-2423843944.85905</v>
      </c>
      <c r="D6618" s="0" t="n">
        <v>-2423843944.85905</v>
      </c>
    </row>
    <row r="6619" customFormat="false" ht="13.8" hidden="false" customHeight="false" outlineLevel="0" collapsed="false">
      <c r="A6619" s="0" t="n">
        <f aca="true">-50+RAND()*(50--50)</f>
        <v>-28.1366845891191</v>
      </c>
      <c r="B6619" s="0" t="n">
        <v>36.9433654676862</v>
      </c>
      <c r="C6619" s="0" t="n">
        <f aca="false">213.80940889-(213.80940889*EXP(-0.54723748542*B6619))</f>
        <v>213.809408535199</v>
      </c>
      <c r="D6619" s="0" t="n">
        <v>213.809408535199</v>
      </c>
    </row>
    <row r="6620" customFormat="false" ht="13.8" hidden="false" customHeight="false" outlineLevel="0" collapsed="false">
      <c r="A6620" s="0" t="n">
        <f aca="true">-50+RAND()*(50--50)</f>
        <v>5.70264399395627</v>
      </c>
      <c r="B6620" s="0" t="n">
        <v>-9.99454386536142</v>
      </c>
      <c r="C6620" s="0" t="n">
        <f aca="false">213.80940889-(213.80940889*EXP(-0.54723748542*B6620))</f>
        <v>-50526.404976902</v>
      </c>
      <c r="D6620" s="0" t="n">
        <v>-50526.404976902</v>
      </c>
    </row>
    <row r="6621" customFormat="false" ht="13.8" hidden="false" customHeight="false" outlineLevel="0" collapsed="false">
      <c r="A6621" s="0" t="n">
        <f aca="true">-50+RAND()*(50--50)</f>
        <v>-14.9361389820152</v>
      </c>
      <c r="B6621" s="0" t="n">
        <v>31.1994526612003</v>
      </c>
      <c r="C6621" s="0" t="n">
        <f aca="false">213.80940889-(213.80940889*EXP(-0.54723748542*B6621))</f>
        <v>213.809400665763</v>
      </c>
      <c r="D6621" s="0" t="n">
        <v>213.809400665763</v>
      </c>
    </row>
    <row r="6622" customFormat="false" ht="13.8" hidden="false" customHeight="false" outlineLevel="0" collapsed="false">
      <c r="A6622" s="0" t="n">
        <f aca="true">-50+RAND()*(50--50)</f>
        <v>47.1955469139914</v>
      </c>
      <c r="B6622" s="0" t="n">
        <v>47.9197139951535</v>
      </c>
      <c r="C6622" s="0" t="n">
        <f aca="false">213.80940889-(213.80940889*EXP(-0.54723748542*B6622))</f>
        <v>213.809408889126</v>
      </c>
      <c r="D6622" s="0" t="n">
        <v>213.809408889126</v>
      </c>
    </row>
    <row r="6623" customFormat="false" ht="13.8" hidden="false" customHeight="false" outlineLevel="0" collapsed="false">
      <c r="A6623" s="0" t="n">
        <f aca="true">-50+RAND()*(50--50)</f>
        <v>26.7615444861881</v>
      </c>
      <c r="B6623" s="0" t="n">
        <v>13.1216039808145</v>
      </c>
      <c r="C6623" s="0" t="n">
        <f aca="false">213.80940889-(213.80940889*EXP(-0.54723748542*B6623))</f>
        <v>213.646660283739</v>
      </c>
      <c r="D6623" s="0" t="n">
        <v>213.646660283739</v>
      </c>
    </row>
    <row r="6624" customFormat="false" ht="13.8" hidden="false" customHeight="false" outlineLevel="0" collapsed="false">
      <c r="A6624" s="0" t="n">
        <f aca="true">-50+RAND()*(50--50)</f>
        <v>-9.56739084469358</v>
      </c>
      <c r="B6624" s="0" t="n">
        <v>-23.145981523282</v>
      </c>
      <c r="C6624" s="0" t="n">
        <f aca="false">213.80940889-(213.80940889*EXP(-0.54723748542*B6624))</f>
        <v>-67756474.4065085</v>
      </c>
      <c r="D6624" s="0" t="n">
        <v>-67756474.4065085</v>
      </c>
    </row>
    <row r="6625" customFormat="false" ht="13.8" hidden="false" customHeight="false" outlineLevel="0" collapsed="false">
      <c r="A6625" s="0" t="n">
        <f aca="true">-50+RAND()*(50--50)</f>
        <v>8.93199390554987</v>
      </c>
      <c r="B6625" s="0" t="n">
        <v>-35.0874683098581</v>
      </c>
      <c r="C6625" s="0" t="n">
        <f aca="false">213.80940889-(213.80940889*EXP(-0.54723748542*B6625))</f>
        <v>-46665124718.0709</v>
      </c>
      <c r="D6625" s="0" t="n">
        <v>-46665124718.0709</v>
      </c>
    </row>
    <row r="6626" customFormat="false" ht="13.8" hidden="false" customHeight="false" outlineLevel="0" collapsed="false">
      <c r="A6626" s="0" t="n">
        <f aca="true">-50+RAND()*(50--50)</f>
        <v>-32.3593024727892</v>
      </c>
      <c r="B6626" s="0" t="n">
        <v>45.4338402966889</v>
      </c>
      <c r="C6626" s="0" t="n">
        <f aca="false">213.80940889-(213.80940889*EXP(-0.54723748542*B6626))</f>
        <v>213.809408886595</v>
      </c>
      <c r="D6626" s="0" t="n">
        <v>213.809408886595</v>
      </c>
    </row>
    <row r="6627" customFormat="false" ht="13.8" hidden="false" customHeight="false" outlineLevel="0" collapsed="false">
      <c r="A6627" s="0" t="n">
        <f aca="true">-50+RAND()*(50--50)</f>
        <v>18.2412523179312</v>
      </c>
      <c r="B6627" s="0" t="n">
        <v>24.8277523918222</v>
      </c>
      <c r="C6627" s="0" t="n">
        <f aca="false">213.80940889-(213.80940889*EXP(-0.54723748542*B6627))</f>
        <v>213.809140103126</v>
      </c>
      <c r="D6627" s="0" t="n">
        <v>213.809140103126</v>
      </c>
    </row>
    <row r="6628" customFormat="false" ht="13.8" hidden="false" customHeight="false" outlineLevel="0" collapsed="false">
      <c r="A6628" s="0" t="n">
        <f aca="true">-50+RAND()*(50--50)</f>
        <v>-42.4580387318791</v>
      </c>
      <c r="B6628" s="0" t="n">
        <v>-43.1961463873221</v>
      </c>
      <c r="C6628" s="0" t="n">
        <f aca="false">213.80940889-(213.80940889*EXP(-0.54723748542*B6628))</f>
        <v>-3945652809798.46</v>
      </c>
      <c r="D6628" s="0" t="n">
        <v>-3945652809798.46</v>
      </c>
    </row>
    <row r="6629" customFormat="false" ht="13.8" hidden="false" customHeight="false" outlineLevel="0" collapsed="false">
      <c r="A6629" s="0" t="n">
        <f aca="true">-50+RAND()*(50--50)</f>
        <v>19.8837452481627</v>
      </c>
      <c r="B6629" s="0" t="n">
        <v>42.5159162025676</v>
      </c>
      <c r="C6629" s="0" t="n">
        <f aca="false">213.80940889-(213.80940889*EXP(-0.54723748542*B6629))</f>
        <v>213.809408873189</v>
      </c>
      <c r="D6629" s="0" t="n">
        <v>213.809408873189</v>
      </c>
    </row>
    <row r="6630" customFormat="false" ht="13.8" hidden="false" customHeight="false" outlineLevel="0" collapsed="false">
      <c r="A6630" s="0" t="n">
        <f aca="true">-50+RAND()*(50--50)</f>
        <v>38.7071256089781</v>
      </c>
      <c r="B6630" s="0" t="n">
        <v>-15.7739660077723</v>
      </c>
      <c r="C6630" s="0" t="n">
        <f aca="false">213.80940889-(213.80940889*EXP(-0.54723748542*B6630))</f>
        <v>-1199016.49829642</v>
      </c>
      <c r="D6630" s="0" t="n">
        <v>-1199016.49829642</v>
      </c>
    </row>
    <row r="6631" customFormat="false" ht="13.8" hidden="false" customHeight="false" outlineLevel="0" collapsed="false">
      <c r="A6631" s="0" t="n">
        <f aca="true">-50+RAND()*(50--50)</f>
        <v>25.7248312191431</v>
      </c>
      <c r="B6631" s="0" t="n">
        <v>-40.8672488389971</v>
      </c>
      <c r="C6631" s="0" t="n">
        <f aca="false">213.80940889-(213.80940889*EXP(-0.54723748542*B6631))</f>
        <v>-1103133073747.9</v>
      </c>
      <c r="D6631" s="0" t="n">
        <v>-1103133073747.9</v>
      </c>
    </row>
    <row r="6632" customFormat="false" ht="13.8" hidden="false" customHeight="false" outlineLevel="0" collapsed="false">
      <c r="A6632" s="0" t="n">
        <f aca="true">-50+RAND()*(50--50)</f>
        <v>15.0690211103719</v>
      </c>
      <c r="B6632" s="0" t="n">
        <v>37.6148982120682</v>
      </c>
      <c r="C6632" s="0" t="n">
        <f aca="false">213.80940889-(213.80940889*EXP(-0.54723748542*B6632))</f>
        <v>213.80940864431</v>
      </c>
      <c r="D6632" s="0" t="n">
        <v>213.80940864431</v>
      </c>
    </row>
    <row r="6633" customFormat="false" ht="13.8" hidden="false" customHeight="false" outlineLevel="0" collapsed="false">
      <c r="A6633" s="0" t="n">
        <f aca="true">-50+RAND()*(50--50)</f>
        <v>44.7964001912984</v>
      </c>
      <c r="B6633" s="0" t="n">
        <v>-47.3489566861263</v>
      </c>
      <c r="C6633" s="0" t="n">
        <f aca="false">213.80940889-(213.80940889*EXP(-0.54723748542*B6633))</f>
        <v>-38289966238961.7</v>
      </c>
      <c r="D6633" s="0" t="n">
        <v>-38289966238961.7</v>
      </c>
    </row>
    <row r="6634" customFormat="false" ht="13.8" hidden="false" customHeight="false" outlineLevel="0" collapsed="false">
      <c r="A6634" s="0" t="n">
        <f aca="true">-50+RAND()*(50--50)</f>
        <v>2.52733606042433</v>
      </c>
      <c r="B6634" s="0" t="n">
        <v>6.56285907724601</v>
      </c>
      <c r="C6634" s="0" t="n">
        <f aca="false">213.80940889-(213.80940889*EXP(-0.54723748542*B6634))</f>
        <v>207.917131910416</v>
      </c>
      <c r="D6634" s="0" t="n">
        <v>207.917131910416</v>
      </c>
    </row>
    <row r="6635" customFormat="false" ht="13.8" hidden="false" customHeight="false" outlineLevel="0" collapsed="false">
      <c r="A6635" s="0" t="n">
        <f aca="true">-50+RAND()*(50--50)</f>
        <v>10.441197379762</v>
      </c>
      <c r="B6635" s="0" t="n">
        <v>-33.6282382736893</v>
      </c>
      <c r="C6635" s="0" t="n">
        <f aca="false">213.80940889-(213.80940889*EXP(-0.54723748542*B6635))</f>
        <v>-20998514778.6691</v>
      </c>
      <c r="D6635" s="0" t="n">
        <v>-20998514778.6691</v>
      </c>
    </row>
    <row r="6636" customFormat="false" ht="13.8" hidden="false" customHeight="false" outlineLevel="0" collapsed="false">
      <c r="A6636" s="0" t="n">
        <f aca="true">-50+RAND()*(50--50)</f>
        <v>-6.3250048686626</v>
      </c>
      <c r="B6636" s="0" t="n">
        <v>6.90663100939965</v>
      </c>
      <c r="C6636" s="0" t="n">
        <f aca="false">213.80940889-(213.80940889*EXP(-0.54723748542*B6636))</f>
        <v>208.927591242726</v>
      </c>
      <c r="D6636" s="0" t="n">
        <v>208.927591242726</v>
      </c>
    </row>
    <row r="6637" customFormat="false" ht="13.8" hidden="false" customHeight="false" outlineLevel="0" collapsed="false">
      <c r="A6637" s="0" t="n">
        <f aca="true">-50+RAND()*(50--50)</f>
        <v>-5.39036805057588</v>
      </c>
      <c r="B6637" s="0" t="n">
        <v>30.2565978162304</v>
      </c>
      <c r="C6637" s="0" t="n">
        <f aca="false">213.80940889-(213.80940889*EXP(-0.54723748542*B6637))</f>
        <v>213.809395112304</v>
      </c>
      <c r="D6637" s="0" t="n">
        <v>213.809395112304</v>
      </c>
    </row>
    <row r="6638" customFormat="false" ht="13.8" hidden="false" customHeight="false" outlineLevel="0" collapsed="false">
      <c r="A6638" s="0" t="n">
        <f aca="true">-50+RAND()*(50--50)</f>
        <v>-29.4159227038708</v>
      </c>
      <c r="B6638" s="0" t="n">
        <v>2.08047282784237</v>
      </c>
      <c r="C6638" s="0" t="n">
        <f aca="false">213.80940889-(213.80940889*EXP(-0.54723748542*B6638))</f>
        <v>145.327316458438</v>
      </c>
      <c r="D6638" s="0" t="n">
        <v>145.327316458438</v>
      </c>
    </row>
    <row r="6639" customFormat="false" ht="13.8" hidden="false" customHeight="false" outlineLevel="0" collapsed="false">
      <c r="A6639" s="0" t="n">
        <f aca="true">-50+RAND()*(50--50)</f>
        <v>-1.30530867474757</v>
      </c>
      <c r="B6639" s="0" t="n">
        <v>-5.66143547963441</v>
      </c>
      <c r="C6639" s="0" t="n">
        <f aca="false">213.80940889-(213.80940889*EXP(-0.54723748542*B6639))</f>
        <v>-4523.54786128796</v>
      </c>
      <c r="D6639" s="0" t="n">
        <v>-4523.54786128796</v>
      </c>
    </row>
    <row r="6640" customFormat="false" ht="13.8" hidden="false" customHeight="false" outlineLevel="0" collapsed="false">
      <c r="A6640" s="0" t="n">
        <f aca="true">-50+RAND()*(50--50)</f>
        <v>41.4867902907657</v>
      </c>
      <c r="B6640" s="0" t="n">
        <v>-44.6540503926487</v>
      </c>
      <c r="C6640" s="0" t="n">
        <f aca="false">213.80940889-(213.80940889*EXP(-0.54723748542*B6640))</f>
        <v>-8762087189988.08</v>
      </c>
      <c r="D6640" s="0" t="n">
        <v>-8762087189988.08</v>
      </c>
    </row>
    <row r="6641" customFormat="false" ht="13.8" hidden="false" customHeight="false" outlineLevel="0" collapsed="false">
      <c r="A6641" s="0" t="n">
        <f aca="true">-50+RAND()*(50--50)</f>
        <v>-30.3891746188706</v>
      </c>
      <c r="B6641" s="0" t="n">
        <v>-12.2907741273704</v>
      </c>
      <c r="C6641" s="0" t="n">
        <f aca="false">213.80940889-(213.80940889*EXP(-0.54723748542*B6641))</f>
        <v>-178056.689553255</v>
      </c>
      <c r="D6641" s="0" t="n">
        <v>-178056.689553255</v>
      </c>
    </row>
    <row r="6642" customFormat="false" ht="13.8" hidden="false" customHeight="false" outlineLevel="0" collapsed="false">
      <c r="A6642" s="0" t="n">
        <f aca="true">-50+RAND()*(50--50)</f>
        <v>-21.1822735676324</v>
      </c>
      <c r="B6642" s="0" t="n">
        <v>-18.4288000018545</v>
      </c>
      <c r="C6642" s="0" t="n">
        <f aca="false">213.80940889-(213.80940889*EXP(-0.54723748542*B6642))</f>
        <v>-5126703.78541479</v>
      </c>
      <c r="D6642" s="0" t="n">
        <v>-5126703.78541479</v>
      </c>
    </row>
    <row r="6643" customFormat="false" ht="13.8" hidden="false" customHeight="false" outlineLevel="0" collapsed="false">
      <c r="A6643" s="0" t="n">
        <f aca="true">-50+RAND()*(50--50)</f>
        <v>14.1437830550813</v>
      </c>
      <c r="B6643" s="0" t="n">
        <v>-35.6435140924575</v>
      </c>
      <c r="C6643" s="0" t="n">
        <f aca="false">213.80940889-(213.80940889*EXP(-0.54723748542*B6643))</f>
        <v>-63262085767.9733</v>
      </c>
      <c r="D6643" s="0" t="n">
        <v>-63262085767.9733</v>
      </c>
    </row>
    <row r="6644" customFormat="false" ht="13.8" hidden="false" customHeight="false" outlineLevel="0" collapsed="false">
      <c r="A6644" s="0" t="n">
        <f aca="true">-50+RAND()*(50--50)</f>
        <v>-22.2513519549487</v>
      </c>
      <c r="B6644" s="0" t="n">
        <v>-18.3913713544353</v>
      </c>
      <c r="C6644" s="0" t="n">
        <f aca="false">213.80940889-(213.80940889*EXP(-0.54723748542*B6644))</f>
        <v>-5022760.55437774</v>
      </c>
      <c r="D6644" s="0" t="n">
        <v>-5022760.55437774</v>
      </c>
    </row>
    <row r="6645" customFormat="false" ht="13.8" hidden="false" customHeight="false" outlineLevel="0" collapsed="false">
      <c r="A6645" s="0" t="n">
        <f aca="true">-50+RAND()*(50--50)</f>
        <v>38.1036504960235</v>
      </c>
      <c r="B6645" s="0" t="n">
        <v>29.5207164039141</v>
      </c>
      <c r="C6645" s="0" t="n">
        <f aca="false">213.80940889-(213.80940889*EXP(-0.54723748542*B6645))</f>
        <v>213.809388280483</v>
      </c>
      <c r="D6645" s="0" t="n">
        <v>213.809388280483</v>
      </c>
    </row>
    <row r="6646" customFormat="false" ht="13.8" hidden="false" customHeight="false" outlineLevel="0" collapsed="false">
      <c r="A6646" s="0" t="n">
        <f aca="true">-50+RAND()*(50--50)</f>
        <v>-36.3632651829764</v>
      </c>
      <c r="B6646" s="0" t="n">
        <v>-12.420291199033</v>
      </c>
      <c r="C6646" s="0" t="n">
        <f aca="false">213.80940889-(213.80940889*EXP(-0.54723748542*B6646))</f>
        <v>-191150.4349505</v>
      </c>
      <c r="D6646" s="0" t="n">
        <v>-191150.4349505</v>
      </c>
    </row>
    <row r="6647" customFormat="false" ht="13.8" hidden="false" customHeight="false" outlineLevel="0" collapsed="false">
      <c r="A6647" s="0" t="n">
        <f aca="true">-50+RAND()*(50--50)</f>
        <v>37.3381211260907</v>
      </c>
      <c r="B6647" s="0" t="n">
        <v>31.8805006148491</v>
      </c>
      <c r="C6647" s="0" t="n">
        <f aca="false">213.80940889-(213.80940889*EXP(-0.54723748542*B6647))</f>
        <v>213.809403224526</v>
      </c>
      <c r="D6647" s="0" t="n">
        <v>213.809403224526</v>
      </c>
    </row>
    <row r="6648" customFormat="false" ht="13.8" hidden="false" customHeight="false" outlineLevel="0" collapsed="false">
      <c r="A6648" s="0" t="n">
        <f aca="true">-50+RAND()*(50--50)</f>
        <v>27.1969819208185</v>
      </c>
      <c r="B6648" s="0" t="n">
        <v>13.1138087075243</v>
      </c>
      <c r="C6648" s="0" t="n">
        <f aca="false">213.80940889-(213.80940889*EXP(-0.54723748542*B6648))</f>
        <v>213.645964537107</v>
      </c>
      <c r="D6648" s="0" t="n">
        <v>213.645964537107</v>
      </c>
    </row>
    <row r="6649" customFormat="false" ht="13.8" hidden="false" customHeight="false" outlineLevel="0" collapsed="false">
      <c r="A6649" s="0" t="n">
        <f aca="true">-50+RAND()*(50--50)</f>
        <v>-17.500181376597</v>
      </c>
      <c r="B6649" s="0" t="n">
        <v>-10.7078431314548</v>
      </c>
      <c r="C6649" s="0" t="n">
        <f aca="false">213.80940889-(213.80940889*EXP(-0.54723748542*B6649))</f>
        <v>-74754.3045615017</v>
      </c>
      <c r="D6649" s="0" t="n">
        <v>-74754.3045615017</v>
      </c>
    </row>
    <row r="6650" customFormat="false" ht="13.8" hidden="false" customHeight="false" outlineLevel="0" collapsed="false">
      <c r="A6650" s="0" t="n">
        <f aca="true">-50+RAND()*(50--50)</f>
        <v>21.2107611325411</v>
      </c>
      <c r="B6650" s="0" t="n">
        <v>-49.4453508609232</v>
      </c>
      <c r="C6650" s="0" t="n">
        <f aca="false">213.80940889-(213.80940889*EXP(-0.54723748542*B6650))</f>
        <v>-120592049845146</v>
      </c>
      <c r="D6650" s="0" t="n">
        <v>-120592049845146</v>
      </c>
    </row>
    <row r="6651" customFormat="false" ht="13.8" hidden="false" customHeight="false" outlineLevel="0" collapsed="false">
      <c r="A6651" s="0" t="n">
        <f aca="true">-50+RAND()*(50--50)</f>
        <v>23.3839496316542</v>
      </c>
      <c r="B6651" s="0" t="n">
        <v>11.9165953172059</v>
      </c>
      <c r="C6651" s="0" t="n">
        <f aca="false">213.80940889-(213.80940889*EXP(-0.54723748542*B6651))</f>
        <v>213.494704854172</v>
      </c>
      <c r="D6651" s="0" t="n">
        <v>213.494704854172</v>
      </c>
    </row>
    <row r="6652" customFormat="false" ht="13.8" hidden="false" customHeight="false" outlineLevel="0" collapsed="false">
      <c r="A6652" s="0" t="n">
        <f aca="true">-50+RAND()*(50--50)</f>
        <v>10.4600681770226</v>
      </c>
      <c r="B6652" s="0" t="n">
        <v>15.0345554379543</v>
      </c>
      <c r="C6652" s="0" t="n">
        <f aca="false">213.80940889-(213.80940889*EXP(-0.54723748542*B6652))</f>
        <v>213.752276684768</v>
      </c>
      <c r="D6652" s="0" t="n">
        <v>213.752276684768</v>
      </c>
    </row>
    <row r="6653" customFormat="false" ht="13.8" hidden="false" customHeight="false" outlineLevel="0" collapsed="false">
      <c r="A6653" s="0" t="n">
        <f aca="true">-50+RAND()*(50--50)</f>
        <v>2.25137872862169</v>
      </c>
      <c r="B6653" s="0" t="n">
        <v>-17.395824723728</v>
      </c>
      <c r="C6653" s="0" t="n">
        <f aca="false">213.80940889-(213.80940889*EXP(-0.54723748542*B6653))</f>
        <v>-2912897.90105596</v>
      </c>
      <c r="D6653" s="0" t="n">
        <v>-2912897.90105596</v>
      </c>
    </row>
    <row r="6654" customFormat="false" ht="13.8" hidden="false" customHeight="false" outlineLevel="0" collapsed="false">
      <c r="A6654" s="0" t="n">
        <f aca="true">-50+RAND()*(50--50)</f>
        <v>-8.53654213975531</v>
      </c>
      <c r="B6654" s="0" t="n">
        <v>-8.04492710084174</v>
      </c>
      <c r="C6654" s="0" t="n">
        <f aca="false">213.80940889-(213.80940889*EXP(-0.54723748542*B6654))</f>
        <v>-17244.4944901149</v>
      </c>
      <c r="D6654" s="0" t="n">
        <v>-17244.4944901149</v>
      </c>
    </row>
    <row r="6655" customFormat="false" ht="13.8" hidden="false" customHeight="false" outlineLevel="0" collapsed="false">
      <c r="A6655" s="0" t="n">
        <f aca="true">-50+RAND()*(50--50)</f>
        <v>-23.4767517817462</v>
      </c>
      <c r="B6655" s="0" t="n">
        <v>43.4201723645668</v>
      </c>
      <c r="C6655" s="0" t="n">
        <f aca="false">213.80940889-(213.80940889*EXP(-0.54723748542*B6655))</f>
        <v>213.809408879751</v>
      </c>
      <c r="D6655" s="0" t="n">
        <v>213.809408879751</v>
      </c>
    </row>
    <row r="6656" customFormat="false" ht="13.8" hidden="false" customHeight="false" outlineLevel="0" collapsed="false">
      <c r="A6656" s="0" t="n">
        <f aca="true">-50+RAND()*(50--50)</f>
        <v>24.1196722460016</v>
      </c>
      <c r="B6656" s="0" t="n">
        <v>-10.8853922904527</v>
      </c>
      <c r="C6656" s="0" t="n">
        <f aca="false">213.80940889-(213.80940889*EXP(-0.54723748542*B6656))</f>
        <v>-82403.930916602</v>
      </c>
      <c r="D6656" s="0" t="n">
        <v>-82403.930916602</v>
      </c>
    </row>
    <row r="6657" customFormat="false" ht="13.8" hidden="false" customHeight="false" outlineLevel="0" collapsed="false">
      <c r="A6657" s="0" t="n">
        <f aca="true">-50+RAND()*(50--50)</f>
        <v>22.6620084937589</v>
      </c>
      <c r="B6657" s="0" t="n">
        <v>-40.0535660982652</v>
      </c>
      <c r="C6657" s="0" t="n">
        <f aca="false">213.80940889-(213.80940889*EXP(-0.54723748542*B6657))</f>
        <v>-706718172529.342</v>
      </c>
      <c r="D6657" s="0" t="n">
        <v>-706718172529.342</v>
      </c>
    </row>
    <row r="6658" customFormat="false" ht="13.8" hidden="false" customHeight="false" outlineLevel="0" collapsed="false">
      <c r="A6658" s="0" t="n">
        <f aca="true">-50+RAND()*(50--50)</f>
        <v>2.51488176318393</v>
      </c>
      <c r="B6658" s="0" t="n">
        <v>41.3706312753866</v>
      </c>
      <c r="C6658" s="0" t="n">
        <f aca="false">213.80940889-(213.80940889*EXP(-0.54723748542*B6658))</f>
        <v>213.809408858538</v>
      </c>
      <c r="D6658" s="0" t="n">
        <v>213.809408858538</v>
      </c>
    </row>
    <row r="6659" customFormat="false" ht="13.8" hidden="false" customHeight="false" outlineLevel="0" collapsed="false">
      <c r="A6659" s="0" t="n">
        <f aca="true">-50+RAND()*(50--50)</f>
        <v>29.221293843583</v>
      </c>
      <c r="B6659" s="0" t="n">
        <v>-10.8443914590199</v>
      </c>
      <c r="C6659" s="0" t="n">
        <f aca="false">213.80940889-(213.80940889*EXP(-0.54723748542*B6659))</f>
        <v>-80570.8621813993</v>
      </c>
      <c r="D6659" s="0" t="n">
        <v>-80570.8621813993</v>
      </c>
    </row>
    <row r="6660" customFormat="false" ht="13.8" hidden="false" customHeight="false" outlineLevel="0" collapsed="false">
      <c r="A6660" s="0" t="n">
        <f aca="true">-50+RAND()*(50--50)</f>
        <v>17.6886697258229</v>
      </c>
      <c r="B6660" s="0" t="n">
        <v>18.0448412803497</v>
      </c>
      <c r="C6660" s="0" t="n">
        <f aca="false">213.80940889-(213.80940889*EXP(-0.54723748542*B6660))</f>
        <v>213.798407444014</v>
      </c>
      <c r="D6660" s="0" t="n">
        <v>213.798407444014</v>
      </c>
    </row>
    <row r="6661" customFormat="false" ht="13.8" hidden="false" customHeight="false" outlineLevel="0" collapsed="false">
      <c r="A6661" s="0" t="n">
        <f aca="true">-50+RAND()*(50--50)</f>
        <v>-13.3196441980701</v>
      </c>
      <c r="B6661" s="0" t="n">
        <v>-29.8284254290761</v>
      </c>
      <c r="C6661" s="0" t="n">
        <f aca="false">213.80940889-(213.80940889*EXP(-0.54723748542*B6661))</f>
        <v>-2624923133.06462</v>
      </c>
      <c r="D6661" s="0" t="n">
        <v>-2624923133.06462</v>
      </c>
    </row>
    <row r="6662" customFormat="false" ht="13.8" hidden="false" customHeight="false" outlineLevel="0" collapsed="false">
      <c r="A6662" s="0" t="n">
        <f aca="true">-50+RAND()*(50--50)</f>
        <v>2.26777839419472</v>
      </c>
      <c r="B6662" s="0" t="n">
        <v>-34.9006781595855</v>
      </c>
      <c r="C6662" s="0" t="n">
        <f aca="false">213.80940889-(213.80940889*EXP(-0.54723748542*B6662))</f>
        <v>-42130777011.5666</v>
      </c>
      <c r="D6662" s="0" t="n">
        <v>-42130777011.5666</v>
      </c>
    </row>
    <row r="6663" customFormat="false" ht="13.8" hidden="false" customHeight="false" outlineLevel="0" collapsed="false">
      <c r="A6663" s="0" t="n">
        <f aca="true">-50+RAND()*(50--50)</f>
        <v>25.120613252759</v>
      </c>
      <c r="B6663" s="0" t="n">
        <v>17.6217193022462</v>
      </c>
      <c r="C6663" s="0" t="n">
        <f aca="false">213.80940889-(213.80940889*EXP(-0.54723748542*B6663))</f>
        <v>213.795541016241</v>
      </c>
      <c r="D6663" s="0" t="n">
        <v>213.795541016241</v>
      </c>
    </row>
    <row r="6664" customFormat="false" ht="13.8" hidden="false" customHeight="false" outlineLevel="0" collapsed="false">
      <c r="A6664" s="0" t="n">
        <f aca="true">-50+RAND()*(50--50)</f>
        <v>-1.1501935653592</v>
      </c>
      <c r="B6664" s="0" t="n">
        <v>-11.9307219585513</v>
      </c>
      <c r="C6664" s="0" t="n">
        <f aca="false">213.80940889-(213.80940889*EXP(-0.54723748542*B6664))</f>
        <v>-146175.27085557</v>
      </c>
      <c r="D6664" s="0" t="n">
        <v>-146175.27085557</v>
      </c>
    </row>
    <row r="6665" customFormat="false" ht="13.8" hidden="false" customHeight="false" outlineLevel="0" collapsed="false">
      <c r="A6665" s="0" t="n">
        <f aca="true">-50+RAND()*(50--50)</f>
        <v>-46.323522277533</v>
      </c>
      <c r="B6665" s="0" t="n">
        <v>29.304030869158</v>
      </c>
      <c r="C6665" s="0" t="n">
        <f aca="false">213.80940889-(213.80940889*EXP(-0.54723748542*B6665))</f>
        <v>213.809385685844</v>
      </c>
      <c r="D6665" s="0" t="n">
        <v>213.809385685844</v>
      </c>
    </row>
    <row r="6666" customFormat="false" ht="13.8" hidden="false" customHeight="false" outlineLevel="0" collapsed="false">
      <c r="A6666" s="0" t="n">
        <f aca="true">-50+RAND()*(50--50)</f>
        <v>13.0105364417047</v>
      </c>
      <c r="B6666" s="0" t="n">
        <v>-10.9566204565915</v>
      </c>
      <c r="C6666" s="0" t="n">
        <f aca="false">213.80940889-(213.80940889*EXP(-0.54723748542*B6666))</f>
        <v>-85687.8506178913</v>
      </c>
      <c r="D6666" s="0" t="n">
        <v>-85687.8506178913</v>
      </c>
    </row>
    <row r="6667" customFormat="false" ht="13.8" hidden="false" customHeight="false" outlineLevel="0" collapsed="false">
      <c r="A6667" s="0" t="n">
        <f aca="true">-50+RAND()*(50--50)</f>
        <v>-42.337054826511</v>
      </c>
      <c r="B6667" s="0" t="n">
        <v>-34.4054063133615</v>
      </c>
      <c r="C6667" s="0" t="n">
        <f aca="false">213.80940889-(213.80940889*EXP(-0.54723748542*B6667))</f>
        <v>-32128619229.2825</v>
      </c>
      <c r="D6667" s="0" t="n">
        <v>-32128619229.2825</v>
      </c>
    </row>
    <row r="6668" customFormat="false" ht="13.8" hidden="false" customHeight="false" outlineLevel="0" collapsed="false">
      <c r="A6668" s="0" t="n">
        <f aca="true">-50+RAND()*(50--50)</f>
        <v>-10.7421975190371</v>
      </c>
      <c r="B6668" s="0" t="n">
        <v>-9.14321507945929</v>
      </c>
      <c r="C6668" s="0" t="n">
        <f aca="false">213.80940889-(213.80940889*EXP(-0.54723748542*B6668))</f>
        <v>-31629.896801513</v>
      </c>
      <c r="D6668" s="0" t="n">
        <v>-31629.896801513</v>
      </c>
    </row>
    <row r="6669" customFormat="false" ht="13.8" hidden="false" customHeight="false" outlineLevel="0" collapsed="false">
      <c r="A6669" s="0" t="n">
        <f aca="true">-50+RAND()*(50--50)</f>
        <v>1.12197695581282</v>
      </c>
      <c r="B6669" s="0" t="n">
        <v>12.6235890233973</v>
      </c>
      <c r="C6669" s="0" t="n">
        <f aca="false">213.80940889-(213.80940889*EXP(-0.54723748542*B6669))</f>
        <v>213.595673411136</v>
      </c>
      <c r="D6669" s="0" t="n">
        <v>213.595673411136</v>
      </c>
    </row>
    <row r="6670" customFormat="false" ht="13.8" hidden="false" customHeight="false" outlineLevel="0" collapsed="false">
      <c r="A6670" s="0" t="n">
        <f aca="true">-50+RAND()*(50--50)</f>
        <v>-24.0140292184259</v>
      </c>
      <c r="B6670" s="0" t="n">
        <v>16.3911162558817</v>
      </c>
      <c r="C6670" s="0" t="n">
        <f aca="false">213.80940889-(213.80940889*EXP(-0.54723748542*B6670))</f>
        <v>213.782214599548</v>
      </c>
      <c r="D6670" s="0" t="n">
        <v>213.782214599548</v>
      </c>
    </row>
    <row r="6671" customFormat="false" ht="13.8" hidden="false" customHeight="false" outlineLevel="0" collapsed="false">
      <c r="A6671" s="0" t="n">
        <f aca="true">-50+RAND()*(50--50)</f>
        <v>49.0475380173685</v>
      </c>
      <c r="B6671" s="0" t="n">
        <v>10.4768826566662</v>
      </c>
      <c r="C6671" s="0" t="n">
        <f aca="false">213.80940889-(213.80940889*EXP(-0.54723748542*B6671))</f>
        <v>213.117470192383</v>
      </c>
      <c r="D6671" s="0" t="n">
        <v>213.117470192383</v>
      </c>
    </row>
    <row r="6672" customFormat="false" ht="13.8" hidden="false" customHeight="false" outlineLevel="0" collapsed="false">
      <c r="A6672" s="0" t="n">
        <f aca="true">-50+RAND()*(50--50)</f>
        <v>22.9587070472919</v>
      </c>
      <c r="B6672" s="0" t="n">
        <v>27.8987965533329</v>
      </c>
      <c r="C6672" s="0" t="n">
        <f aca="false">213.80940889-(213.80940889*EXP(-0.54723748542*B6672))</f>
        <v>213.809358824693</v>
      </c>
      <c r="D6672" s="0" t="n">
        <v>213.809358824693</v>
      </c>
    </row>
    <row r="6673" customFormat="false" ht="13.8" hidden="false" customHeight="false" outlineLevel="0" collapsed="false">
      <c r="A6673" s="0" t="n">
        <f aca="true">-50+RAND()*(50--50)</f>
        <v>30.0954134399706</v>
      </c>
      <c r="B6673" s="0" t="n">
        <v>-46.9568107782793</v>
      </c>
      <c r="C6673" s="0" t="n">
        <f aca="false">213.80940889-(213.80940889*EXP(-0.54723748542*B6673))</f>
        <v>-30894894485324.5</v>
      </c>
      <c r="D6673" s="0" t="n">
        <v>-30894894485324.5</v>
      </c>
    </row>
    <row r="6674" customFormat="false" ht="13.8" hidden="false" customHeight="false" outlineLevel="0" collapsed="false">
      <c r="A6674" s="0" t="n">
        <f aca="true">-50+RAND()*(50--50)</f>
        <v>24.3517888772845</v>
      </c>
      <c r="B6674" s="0" t="n">
        <v>43.7094335575741</v>
      </c>
      <c r="C6674" s="0" t="n">
        <f aca="false">213.80940889-(213.80940889*EXP(-0.54723748542*B6674))</f>
        <v>213.809408881251</v>
      </c>
      <c r="D6674" s="0" t="n">
        <v>213.809408881251</v>
      </c>
    </row>
    <row r="6675" customFormat="false" ht="13.8" hidden="false" customHeight="false" outlineLevel="0" collapsed="false">
      <c r="A6675" s="0" t="n">
        <f aca="true">-50+RAND()*(50--50)</f>
        <v>-24.4441244213452</v>
      </c>
      <c r="B6675" s="0" t="n">
        <v>-43.3276593755624</v>
      </c>
      <c r="C6675" s="0" t="n">
        <f aca="false">213.80940889-(213.80940889*EXP(-0.54723748542*B6675))</f>
        <v>-4240084742001.58</v>
      </c>
      <c r="D6675" s="0" t="n">
        <v>-4240084742001.58</v>
      </c>
    </row>
    <row r="6676" customFormat="false" ht="13.8" hidden="false" customHeight="false" outlineLevel="0" collapsed="false">
      <c r="A6676" s="0" t="n">
        <f aca="true">-50+RAND()*(50--50)</f>
        <v>17.797142935184</v>
      </c>
      <c r="B6676" s="0" t="n">
        <v>-46.8642015961603</v>
      </c>
      <c r="C6676" s="0" t="n">
        <f aca="false">213.80940889-(213.80940889*EXP(-0.54723748542*B6676))</f>
        <v>-29368178590157.2</v>
      </c>
      <c r="D6676" s="0" t="n">
        <v>-29368178590157.2</v>
      </c>
    </row>
    <row r="6677" customFormat="false" ht="13.8" hidden="false" customHeight="false" outlineLevel="0" collapsed="false">
      <c r="A6677" s="0" t="n">
        <f aca="true">-50+RAND()*(50--50)</f>
        <v>6.29274724414562</v>
      </c>
      <c r="B6677" s="0" t="n">
        <v>-23.2384954695407</v>
      </c>
      <c r="C6677" s="0" t="n">
        <f aca="false">213.80940889-(213.80940889*EXP(-0.54723748542*B6677))</f>
        <v>-71275116.7975731</v>
      </c>
      <c r="D6677" s="0" t="n">
        <v>-71275116.7975731</v>
      </c>
    </row>
    <row r="6678" customFormat="false" ht="13.8" hidden="false" customHeight="false" outlineLevel="0" collapsed="false">
      <c r="A6678" s="0" t="n">
        <f aca="true">-50+RAND()*(50--50)</f>
        <v>-6.17276842500479</v>
      </c>
      <c r="B6678" s="0" t="n">
        <v>3.03274203338886</v>
      </c>
      <c r="C6678" s="0" t="n">
        <f aca="false">213.80940889-(213.80940889*EXP(-0.54723748542*B6678))</f>
        <v>173.140866422639</v>
      </c>
      <c r="D6678" s="0" t="n">
        <v>173.140866422639</v>
      </c>
    </row>
    <row r="6679" customFormat="false" ht="13.8" hidden="false" customHeight="false" outlineLevel="0" collapsed="false">
      <c r="A6679" s="0" t="n">
        <f aca="true">-50+RAND()*(50--50)</f>
        <v>40.5256376333956</v>
      </c>
      <c r="B6679" s="0" t="n">
        <v>-18.1489993578718</v>
      </c>
      <c r="C6679" s="0" t="n">
        <f aca="false">213.80940889-(213.80940889*EXP(-0.54723748542*B6679))</f>
        <v>-4398830.07825748</v>
      </c>
      <c r="D6679" s="0" t="n">
        <v>-4398830.07825748</v>
      </c>
    </row>
    <row r="6680" customFormat="false" ht="13.8" hidden="false" customHeight="false" outlineLevel="0" collapsed="false">
      <c r="A6680" s="0" t="n">
        <f aca="true">-50+RAND()*(50--50)</f>
        <v>-7.00238617868101</v>
      </c>
      <c r="B6680" s="0" t="n">
        <v>13.004424282308</v>
      </c>
      <c r="C6680" s="0" t="n">
        <f aca="false">213.80940889-(213.80940889*EXP(-0.54723748542*B6680))</f>
        <v>213.635882127029</v>
      </c>
      <c r="D6680" s="0" t="n">
        <v>213.635882127029</v>
      </c>
    </row>
    <row r="6681" customFormat="false" ht="13.8" hidden="false" customHeight="false" outlineLevel="0" collapsed="false">
      <c r="A6681" s="0" t="n">
        <f aca="true">-50+RAND()*(50--50)</f>
        <v>-38.110450259403</v>
      </c>
      <c r="B6681" s="0" t="n">
        <v>-29.3771539089762</v>
      </c>
      <c r="C6681" s="0" t="n">
        <f aca="false">213.80940889-(213.80940889*EXP(-0.54723748542*B6681))</f>
        <v>-2050531234.28443</v>
      </c>
      <c r="D6681" s="0" t="n">
        <v>-2050531234.28443</v>
      </c>
    </row>
    <row r="6682" customFormat="false" ht="13.8" hidden="false" customHeight="false" outlineLevel="0" collapsed="false">
      <c r="A6682" s="0" t="n">
        <f aca="true">-50+RAND()*(50--50)</f>
        <v>20.2130135732034</v>
      </c>
      <c r="B6682" s="0" t="n">
        <v>-6.83523235274068</v>
      </c>
      <c r="C6682" s="0" t="n">
        <f aca="false">213.80940889-(213.80940889*EXP(-0.54723748542*B6682))</f>
        <v>-8791.59684186948</v>
      </c>
      <c r="D6682" s="0" t="n">
        <v>-8791.59684186948</v>
      </c>
    </row>
    <row r="6683" customFormat="false" ht="13.8" hidden="false" customHeight="false" outlineLevel="0" collapsed="false">
      <c r="A6683" s="0" t="n">
        <f aca="true">-50+RAND()*(50--50)</f>
        <v>28.2706042065111</v>
      </c>
      <c r="B6683" s="0" t="n">
        <v>16.2624858891378</v>
      </c>
      <c r="C6683" s="0" t="n">
        <f aca="false">213.80940889-(213.80940889*EXP(-0.54723748542*B6683))</f>
        <v>213.780231374374</v>
      </c>
      <c r="D6683" s="0" t="n">
        <v>213.780231374374</v>
      </c>
    </row>
    <row r="6684" customFormat="false" ht="13.8" hidden="false" customHeight="false" outlineLevel="0" collapsed="false">
      <c r="A6684" s="0" t="n">
        <f aca="true">-50+RAND()*(50--50)</f>
        <v>43.5127567488837</v>
      </c>
      <c r="B6684" s="0" t="n">
        <v>3.44009881880167</v>
      </c>
      <c r="C6684" s="0" t="n">
        <f aca="false">213.80940889-(213.80940889*EXP(-0.54723748542*B6684))</f>
        <v>181.267330281035</v>
      </c>
      <c r="D6684" s="0" t="n">
        <v>181.267330281035</v>
      </c>
    </row>
    <row r="6685" customFormat="false" ht="13.8" hidden="false" customHeight="false" outlineLevel="0" collapsed="false">
      <c r="A6685" s="0" t="n">
        <f aca="true">-50+RAND()*(50--50)</f>
        <v>-39.1083496298213</v>
      </c>
      <c r="B6685" s="0" t="n">
        <v>-16.5791705947233</v>
      </c>
      <c r="C6685" s="0" t="n">
        <f aca="false">213.80940889-(213.80940889*EXP(-0.54723748542*B6685))</f>
        <v>-1863028.36381885</v>
      </c>
      <c r="D6685" s="0" t="n">
        <v>-1863028.36381885</v>
      </c>
    </row>
    <row r="6686" customFormat="false" ht="13.8" hidden="false" customHeight="false" outlineLevel="0" collapsed="false">
      <c r="A6686" s="0" t="n">
        <f aca="true">-50+RAND()*(50--50)</f>
        <v>-32.5397625145513</v>
      </c>
      <c r="B6686" s="0" t="n">
        <v>-0.831365904817815</v>
      </c>
      <c r="C6686" s="0" t="n">
        <f aca="false">213.80940889-(213.80940889*EXP(-0.54723748542*B6686))</f>
        <v>-123.175986652322</v>
      </c>
      <c r="D6686" s="0" t="n">
        <v>-123.175986652322</v>
      </c>
    </row>
    <row r="6687" customFormat="false" ht="13.8" hidden="false" customHeight="false" outlineLevel="0" collapsed="false">
      <c r="A6687" s="0" t="n">
        <f aca="true">-50+RAND()*(50--50)</f>
        <v>-39.7928379740898</v>
      </c>
      <c r="B6687" s="0" t="n">
        <v>-47.4271082138492</v>
      </c>
      <c r="C6687" s="0" t="n">
        <f aca="false">213.80940889-(213.80940889*EXP(-0.54723748542*B6687))</f>
        <v>-39963052081611.5</v>
      </c>
      <c r="D6687" s="0" t="n">
        <v>-39963052081611.5</v>
      </c>
    </row>
    <row r="6688" customFormat="false" ht="13.8" hidden="false" customHeight="false" outlineLevel="0" collapsed="false">
      <c r="A6688" s="0" t="n">
        <f aca="true">-50+RAND()*(50--50)</f>
        <v>14.4396144353377</v>
      </c>
      <c r="B6688" s="0" t="n">
        <v>-28.8523584400566</v>
      </c>
      <c r="C6688" s="0" t="n">
        <f aca="false">213.80940889-(213.80940889*EXP(-0.54723748542*B6688))</f>
        <v>-1538658773.72374</v>
      </c>
      <c r="D6688" s="0" t="n">
        <v>-1538658773.72374</v>
      </c>
    </row>
    <row r="6689" customFormat="false" ht="13.8" hidden="false" customHeight="false" outlineLevel="0" collapsed="false">
      <c r="A6689" s="0" t="n">
        <f aca="true">-50+RAND()*(50--50)</f>
        <v>-16.30996576724</v>
      </c>
      <c r="B6689" s="0" t="n">
        <v>-18.6907165727542</v>
      </c>
      <c r="C6689" s="0" t="n">
        <f aca="false">213.80940889-(213.80940889*EXP(-0.54723748542*B6689))</f>
        <v>-5916819.45511359</v>
      </c>
      <c r="D6689" s="0" t="n">
        <v>-5916819.45511359</v>
      </c>
    </row>
    <row r="6690" customFormat="false" ht="13.8" hidden="false" customHeight="false" outlineLevel="0" collapsed="false">
      <c r="A6690" s="0" t="n">
        <f aca="true">-50+RAND()*(50--50)</f>
        <v>-30.7508573831978</v>
      </c>
      <c r="B6690" s="0" t="n">
        <v>19.0784946790378</v>
      </c>
      <c r="C6690" s="0" t="n">
        <f aca="false">213.80940889-(213.80940889*EXP(-0.54723748542*B6690))</f>
        <v>213.80316019382</v>
      </c>
      <c r="D6690" s="0" t="n">
        <v>213.80316019382</v>
      </c>
    </row>
    <row r="6691" customFormat="false" ht="13.8" hidden="false" customHeight="false" outlineLevel="0" collapsed="false">
      <c r="A6691" s="0" t="n">
        <f aca="true">-50+RAND()*(50--50)</f>
        <v>-30.639809705606</v>
      </c>
      <c r="B6691" s="0" t="n">
        <v>27.6447452406357</v>
      </c>
      <c r="C6691" s="0" t="n">
        <f aca="false">213.80940889-(213.80940889*EXP(-0.54723748542*B6691))</f>
        <v>213.80935135723</v>
      </c>
      <c r="D6691" s="0" t="n">
        <v>213.80935135723</v>
      </c>
    </row>
    <row r="6692" customFormat="false" ht="13.8" hidden="false" customHeight="false" outlineLevel="0" collapsed="false">
      <c r="A6692" s="0" t="n">
        <f aca="true">-50+RAND()*(50--50)</f>
        <v>-33.5687859204151</v>
      </c>
      <c r="B6692" s="0" t="n">
        <v>-3.91400438430605</v>
      </c>
      <c r="C6692" s="0" t="n">
        <f aca="false">213.80940889-(213.80940889*EXP(-0.54723748542*B6692))</f>
        <v>-1606.8880443308</v>
      </c>
      <c r="D6692" s="0" t="n">
        <v>-1606.8880443308</v>
      </c>
    </row>
    <row r="6693" customFormat="false" ht="13.8" hidden="false" customHeight="false" outlineLevel="0" collapsed="false">
      <c r="A6693" s="0" t="n">
        <f aca="true">-50+RAND()*(50--50)</f>
        <v>-38.5250442712988</v>
      </c>
      <c r="B6693" s="0" t="n">
        <v>49.1222160278041</v>
      </c>
      <c r="C6693" s="0" t="n">
        <f aca="false">213.80940889-(213.80940889*EXP(-0.54723748542*B6693))</f>
        <v>213.809408889548</v>
      </c>
      <c r="D6693" s="0" t="n">
        <v>213.809408889548</v>
      </c>
    </row>
    <row r="6694" customFormat="false" ht="13.8" hidden="false" customHeight="false" outlineLevel="0" collapsed="false">
      <c r="A6694" s="0" t="n">
        <f aca="true">-50+RAND()*(50--50)</f>
        <v>-42.0812931378526</v>
      </c>
      <c r="B6694" s="0" t="n">
        <v>43.9064044951925</v>
      </c>
      <c r="C6694" s="0" t="n">
        <f aca="false">213.80940889-(213.80940889*EXP(-0.54723748542*B6694))</f>
        <v>213.809408882145</v>
      </c>
      <c r="D6694" s="0" t="n">
        <v>213.809408882145</v>
      </c>
    </row>
    <row r="6695" customFormat="false" ht="13.8" hidden="false" customHeight="false" outlineLevel="0" collapsed="false">
      <c r="A6695" s="0" t="n">
        <f aca="true">-50+RAND()*(50--50)</f>
        <v>-8.82780828035703</v>
      </c>
      <c r="B6695" s="0" t="n">
        <v>-43.4399933219787</v>
      </c>
      <c r="C6695" s="0" t="n">
        <f aca="false">213.80940889-(213.80940889*EXP(-0.54723748542*B6695))</f>
        <v>-4508915241938.09</v>
      </c>
      <c r="D6695" s="0" t="n">
        <v>-4508915241938.09</v>
      </c>
    </row>
    <row r="6696" customFormat="false" ht="13.8" hidden="false" customHeight="false" outlineLevel="0" collapsed="false">
      <c r="A6696" s="0" t="n">
        <f aca="true">-50+RAND()*(50--50)</f>
        <v>-11.3347151176236</v>
      </c>
      <c r="B6696" s="0" t="n">
        <v>15.0742854237461</v>
      </c>
      <c r="C6696" s="0" t="n">
        <f aca="false">213.80940889-(213.80940889*EXP(-0.54723748542*B6696))</f>
        <v>213.753505432223</v>
      </c>
      <c r="D6696" s="0" t="n">
        <v>213.753505432223</v>
      </c>
    </row>
    <row r="6697" customFormat="false" ht="13.8" hidden="false" customHeight="false" outlineLevel="0" collapsed="false">
      <c r="A6697" s="0" t="n">
        <f aca="true">-50+RAND()*(50--50)</f>
        <v>-14.8699914868674</v>
      </c>
      <c r="B6697" s="0" t="n">
        <v>-43.3688115503043</v>
      </c>
      <c r="C6697" s="0" t="n">
        <f aca="false">213.80940889-(213.80940889*EXP(-0.54723748542*B6697))</f>
        <v>-4336654802150.19</v>
      </c>
      <c r="D6697" s="0" t="n">
        <v>-4336654802150.19</v>
      </c>
    </row>
    <row r="6698" customFormat="false" ht="13.8" hidden="false" customHeight="false" outlineLevel="0" collapsed="false">
      <c r="A6698" s="0" t="n">
        <f aca="true">-50+RAND()*(50--50)</f>
        <v>26.7037800324972</v>
      </c>
      <c r="B6698" s="0" t="n">
        <v>27.9099924467013</v>
      </c>
      <c r="C6698" s="0" t="n">
        <f aca="false">213.80940889-(213.80940889*EXP(-0.54723748542*B6698))</f>
        <v>213.809359130496</v>
      </c>
      <c r="D6698" s="0" t="n">
        <v>213.809359130496</v>
      </c>
    </row>
    <row r="6699" customFormat="false" ht="13.8" hidden="false" customHeight="false" outlineLevel="0" collapsed="false">
      <c r="A6699" s="0" t="n">
        <f aca="true">-50+RAND()*(50--50)</f>
        <v>-16.6522227860364</v>
      </c>
      <c r="B6699" s="0" t="n">
        <v>-30.1394970783254</v>
      </c>
      <c r="C6699" s="0" t="n">
        <f aca="false">213.80940889-(213.80940889*EXP(-0.54723748542*B6699))</f>
        <v>-3112050061.67512</v>
      </c>
      <c r="D6699" s="0" t="n">
        <v>-3112050061.67512</v>
      </c>
    </row>
    <row r="6700" customFormat="false" ht="13.8" hidden="false" customHeight="false" outlineLevel="0" collapsed="false">
      <c r="A6700" s="0" t="n">
        <f aca="true">-50+RAND()*(50--50)</f>
        <v>35.4821438065316</v>
      </c>
      <c r="B6700" s="0" t="n">
        <v>31.7936290608537</v>
      </c>
      <c r="C6700" s="0" t="n">
        <f aca="false">213.80940889-(213.80940889*EXP(-0.54723748542*B6700))</f>
        <v>213.809402948688</v>
      </c>
      <c r="D6700" s="0" t="n">
        <v>213.809402948688</v>
      </c>
    </row>
    <row r="6701" customFormat="false" ht="13.8" hidden="false" customHeight="false" outlineLevel="0" collapsed="false">
      <c r="A6701" s="0" t="n">
        <f aca="true">-50+RAND()*(50--50)</f>
        <v>-18.7604147905254</v>
      </c>
      <c r="B6701" s="0" t="n">
        <v>18.952213008236</v>
      </c>
      <c r="C6701" s="0" t="n">
        <f aca="false">213.80940889-(213.80940889*EXP(-0.54723748542*B6701))</f>
        <v>213.802713100509</v>
      </c>
      <c r="D6701" s="0" t="n">
        <v>213.802713100509</v>
      </c>
    </row>
    <row r="6702" customFormat="false" ht="13.8" hidden="false" customHeight="false" outlineLevel="0" collapsed="false">
      <c r="A6702" s="0" t="n">
        <f aca="true">-50+RAND()*(50--50)</f>
        <v>-20.8863780127582</v>
      </c>
      <c r="B6702" s="0" t="n">
        <v>-5.2742753334389</v>
      </c>
      <c r="C6702" s="0" t="n">
        <f aca="false">213.80940889-(213.80940889*EXP(-0.54723748542*B6702))</f>
        <v>-3619.0491982978</v>
      </c>
      <c r="D6702" s="0" t="n">
        <v>-3619.0491982978</v>
      </c>
    </row>
    <row r="6703" customFormat="false" ht="13.8" hidden="false" customHeight="false" outlineLevel="0" collapsed="false">
      <c r="A6703" s="0" t="n">
        <f aca="true">-50+RAND()*(50--50)</f>
        <v>18.4725200886203</v>
      </c>
      <c r="B6703" s="0" t="n">
        <v>-2.28492033866867</v>
      </c>
      <c r="C6703" s="0" t="n">
        <f aca="false">213.80940889-(213.80940889*EXP(-0.54723748542*B6703))</f>
        <v>-532.752888437076</v>
      </c>
      <c r="D6703" s="0" t="n">
        <v>-532.752888437076</v>
      </c>
    </row>
    <row r="6704" customFormat="false" ht="13.8" hidden="false" customHeight="false" outlineLevel="0" collapsed="false">
      <c r="A6704" s="0" t="n">
        <f aca="true">-50+RAND()*(50--50)</f>
        <v>44.2370040557355</v>
      </c>
      <c r="B6704" s="0" t="n">
        <v>6.25639085298037</v>
      </c>
      <c r="C6704" s="0" t="n">
        <f aca="false">213.80940889-(213.80940889*EXP(-0.54723748542*B6704))</f>
        <v>206.841233518651</v>
      </c>
      <c r="D6704" s="0" t="n">
        <v>206.841233518651</v>
      </c>
    </row>
    <row r="6705" customFormat="false" ht="13.8" hidden="false" customHeight="false" outlineLevel="0" collapsed="false">
      <c r="A6705" s="0" t="n">
        <f aca="true">-50+RAND()*(50--50)</f>
        <v>-47.9066714047814</v>
      </c>
      <c r="B6705" s="0" t="n">
        <v>-32.5570502826728</v>
      </c>
      <c r="C6705" s="0" t="n">
        <f aca="false">213.80940889-(213.80940889*EXP(-0.54723748542*B6705))</f>
        <v>-11684433427.6433</v>
      </c>
      <c r="D6705" s="0" t="n">
        <v>-11684433427.6433</v>
      </c>
    </row>
    <row r="6706" customFormat="false" ht="13.8" hidden="false" customHeight="false" outlineLevel="0" collapsed="false">
      <c r="A6706" s="0" t="n">
        <f aca="true">-50+RAND()*(50--50)</f>
        <v>46.2230476784057</v>
      </c>
      <c r="B6706" s="0" t="n">
        <v>46.075122287441</v>
      </c>
      <c r="C6706" s="0" t="n">
        <f aca="false">213.80940889-(213.80940889*EXP(-0.54723748542*B6706))</f>
        <v>213.809408887603</v>
      </c>
      <c r="D6706" s="0" t="n">
        <v>213.809408887603</v>
      </c>
    </row>
    <row r="6707" customFormat="false" ht="13.8" hidden="false" customHeight="false" outlineLevel="0" collapsed="false">
      <c r="A6707" s="0" t="n">
        <f aca="true">-50+RAND()*(50--50)</f>
        <v>-15.3631942005201</v>
      </c>
      <c r="B6707" s="0" t="n">
        <v>-7.60398412453287</v>
      </c>
      <c r="C6707" s="0" t="n">
        <f aca="false">213.80940889-(213.80940889*EXP(-0.54723748542*B6707))</f>
        <v>-13501.5300914636</v>
      </c>
      <c r="D6707" s="0" t="n">
        <v>-13501.5300914636</v>
      </c>
    </row>
    <row r="6708" customFormat="false" ht="13.8" hidden="false" customHeight="false" outlineLevel="0" collapsed="false">
      <c r="A6708" s="0" t="n">
        <f aca="true">-50+RAND()*(50--50)</f>
        <v>-49.9777153013091</v>
      </c>
      <c r="B6708" s="0" t="n">
        <v>16.864655076667</v>
      </c>
      <c r="C6708" s="0" t="n">
        <f aca="false">213.80940889-(213.80940889*EXP(-0.54723748542*B6708))</f>
        <v>213.788422610902</v>
      </c>
      <c r="D6708" s="0" t="n">
        <v>213.788422610902</v>
      </c>
    </row>
    <row r="6709" customFormat="false" ht="13.8" hidden="false" customHeight="false" outlineLevel="0" collapsed="false">
      <c r="A6709" s="0" t="n">
        <f aca="true">-50+RAND()*(50--50)</f>
        <v>-31.6877158699921</v>
      </c>
      <c r="B6709" s="0" t="n">
        <v>-1.25514929915114</v>
      </c>
      <c r="C6709" s="0" t="n">
        <f aca="false">213.80940889-(213.80940889*EXP(-0.54723748542*B6709))</f>
        <v>-211.131342971397</v>
      </c>
      <c r="D6709" s="0" t="n">
        <v>-211.131342971397</v>
      </c>
    </row>
    <row r="6710" customFormat="false" ht="13.8" hidden="false" customHeight="false" outlineLevel="0" collapsed="false">
      <c r="A6710" s="0" t="n">
        <f aca="true">-50+RAND()*(50--50)</f>
        <v>-18.2829751412572</v>
      </c>
      <c r="B6710" s="0" t="n">
        <v>-29.0884638037437</v>
      </c>
      <c r="C6710" s="0" t="n">
        <f aca="false">213.80940889-(213.80940889*EXP(-0.54723748542*B6710))</f>
        <v>-1750877048.8393</v>
      </c>
      <c r="D6710" s="0" t="n">
        <v>-1750877048.8393</v>
      </c>
    </row>
    <row r="6711" customFormat="false" ht="13.8" hidden="false" customHeight="false" outlineLevel="0" collapsed="false">
      <c r="A6711" s="0" t="n">
        <f aca="true">-50+RAND()*(50--50)</f>
        <v>-8.92588148093557</v>
      </c>
      <c r="B6711" s="0" t="n">
        <v>5.92019915070831</v>
      </c>
      <c r="C6711" s="0" t="n">
        <f aca="false">213.80940889-(213.80940889*EXP(-0.54723748542*B6711))</f>
        <v>205.433746975896</v>
      </c>
      <c r="D6711" s="0" t="n">
        <v>205.433746975896</v>
      </c>
    </row>
    <row r="6712" customFormat="false" ht="13.8" hidden="false" customHeight="false" outlineLevel="0" collapsed="false">
      <c r="A6712" s="0" t="n">
        <f aca="true">-50+RAND()*(50--50)</f>
        <v>-49.0311806497507</v>
      </c>
      <c r="B6712" s="0" t="n">
        <v>-3.23060912993379</v>
      </c>
      <c r="C6712" s="0" t="n">
        <f aca="false">213.80940889-(213.80940889*EXP(-0.54723748542*B6712))</f>
        <v>-1038.81408018033</v>
      </c>
      <c r="D6712" s="0" t="n">
        <v>-1038.81408018033</v>
      </c>
    </row>
    <row r="6713" customFormat="false" ht="13.8" hidden="false" customHeight="false" outlineLevel="0" collapsed="false">
      <c r="A6713" s="0" t="n">
        <f aca="true">-50+RAND()*(50--50)</f>
        <v>0.593868784342355</v>
      </c>
      <c r="B6713" s="0" t="n">
        <v>-23.0327716342907</v>
      </c>
      <c r="C6713" s="0" t="n">
        <f aca="false">213.80940889-(213.80940889*EXP(-0.54723748542*B6713))</f>
        <v>-63686150.5240933</v>
      </c>
      <c r="D6713" s="0" t="n">
        <v>-63686150.5240933</v>
      </c>
    </row>
    <row r="6714" customFormat="false" ht="13.8" hidden="false" customHeight="false" outlineLevel="0" collapsed="false">
      <c r="A6714" s="0" t="n">
        <f aca="true">-50+RAND()*(50--50)</f>
        <v>8.96406087595388</v>
      </c>
      <c r="B6714" s="0" t="n">
        <v>19.6597313052501</v>
      </c>
      <c r="C6714" s="0" t="n">
        <f aca="false">213.80940889-(213.80940889*EXP(-0.54723748542*B6714))</f>
        <v>213.804862659805</v>
      </c>
      <c r="D6714" s="0" t="n">
        <v>213.804862659805</v>
      </c>
    </row>
    <row r="6715" customFormat="false" ht="13.8" hidden="false" customHeight="false" outlineLevel="0" collapsed="false">
      <c r="A6715" s="0" t="n">
        <f aca="true">-50+RAND()*(50--50)</f>
        <v>-19.81214224414</v>
      </c>
      <c r="B6715" s="0" t="n">
        <v>-9.21509973101283</v>
      </c>
      <c r="C6715" s="0" t="n">
        <f aca="false">213.80940889-(213.80940889*EXP(-0.54723748542*B6715))</f>
        <v>-32907.5287231736</v>
      </c>
      <c r="D6715" s="0" t="n">
        <v>-32907.5287231736</v>
      </c>
    </row>
    <row r="6716" customFormat="false" ht="13.8" hidden="false" customHeight="false" outlineLevel="0" collapsed="false">
      <c r="A6716" s="0" t="n">
        <f aca="true">-50+RAND()*(50--50)</f>
        <v>-7.01810710756137</v>
      </c>
      <c r="B6716" s="0" t="n">
        <v>47.4549173595129</v>
      </c>
      <c r="C6716" s="0" t="n">
        <f aca="false">213.80940889-(213.80940889*EXP(-0.54723748542*B6716))</f>
        <v>213.809408888873</v>
      </c>
      <c r="D6716" s="0" t="n">
        <v>213.809408888873</v>
      </c>
    </row>
    <row r="6717" customFormat="false" ht="13.8" hidden="false" customHeight="false" outlineLevel="0" collapsed="false">
      <c r="A6717" s="0" t="n">
        <f aca="true">-50+RAND()*(50--50)</f>
        <v>14.1811821006814</v>
      </c>
      <c r="B6717" s="0" t="n">
        <v>18.6425235376811</v>
      </c>
      <c r="C6717" s="0" t="n">
        <f aca="false">213.80940889-(213.80940889*EXP(-0.54723748542*B6717))</f>
        <v>213.801476514243</v>
      </c>
      <c r="D6717" s="0" t="n">
        <v>213.801476514243</v>
      </c>
    </row>
    <row r="6718" customFormat="false" ht="13.8" hidden="false" customHeight="false" outlineLevel="0" collapsed="false">
      <c r="A6718" s="0" t="n">
        <f aca="true">-50+RAND()*(50--50)</f>
        <v>-18.2628570113828</v>
      </c>
      <c r="B6718" s="0" t="n">
        <v>-39.3067131479801</v>
      </c>
      <c r="C6718" s="0" t="n">
        <f aca="false">213.80940889-(213.80940889*EXP(-0.54723748542*B6718))</f>
        <v>-469621021098.965</v>
      </c>
      <c r="D6718" s="0" t="n">
        <v>-469621021098.965</v>
      </c>
    </row>
    <row r="6719" customFormat="false" ht="13.8" hidden="false" customHeight="false" outlineLevel="0" collapsed="false">
      <c r="A6719" s="0" t="n">
        <f aca="true">-50+RAND()*(50--50)</f>
        <v>-34.6933988030433</v>
      </c>
      <c r="B6719" s="0" t="n">
        <v>-39.5765227264202</v>
      </c>
      <c r="C6719" s="0" t="n">
        <f aca="false">213.80940889-(213.80940889*EXP(-0.54723748542*B6719))</f>
        <v>-544341031545.375</v>
      </c>
      <c r="D6719" s="0" t="n">
        <v>-544341031545.375</v>
      </c>
    </row>
    <row r="6720" customFormat="false" ht="13.8" hidden="false" customHeight="false" outlineLevel="0" collapsed="false">
      <c r="A6720" s="0" t="n">
        <f aca="true">-50+RAND()*(50--50)</f>
        <v>-20.5709440561226</v>
      </c>
      <c r="B6720" s="0" t="n">
        <v>-26.9851585462349</v>
      </c>
      <c r="C6720" s="0" t="n">
        <f aca="false">213.80940889-(213.80940889*EXP(-0.54723748542*B6720))</f>
        <v>-553833648.400688</v>
      </c>
      <c r="D6720" s="0" t="n">
        <v>-553833648.400688</v>
      </c>
    </row>
    <row r="6721" customFormat="false" ht="13.8" hidden="false" customHeight="false" outlineLevel="0" collapsed="false">
      <c r="A6721" s="0" t="n">
        <f aca="true">-50+RAND()*(50--50)</f>
        <v>18.3119732768474</v>
      </c>
      <c r="B6721" s="0" t="n">
        <v>-16.9778255386515</v>
      </c>
      <c r="C6721" s="0" t="n">
        <f aca="false">213.80940889-(213.80940889*EXP(-0.54723748542*B6721))</f>
        <v>-2317258.3454771</v>
      </c>
      <c r="D6721" s="0" t="n">
        <v>-2317258.3454771</v>
      </c>
    </row>
    <row r="6722" customFormat="false" ht="13.8" hidden="false" customHeight="false" outlineLevel="0" collapsed="false">
      <c r="A6722" s="0" t="n">
        <f aca="true">-50+RAND()*(50--50)</f>
        <v>-36.9380801295242</v>
      </c>
      <c r="B6722" s="0" t="n">
        <v>8.69213351279316</v>
      </c>
      <c r="C6722" s="0" t="n">
        <f aca="false">213.80940889-(213.80940889*EXP(-0.54723748542*B6722))</f>
        <v>211.971876242946</v>
      </c>
      <c r="D6722" s="0" t="n">
        <v>211.971876242946</v>
      </c>
    </row>
    <row r="6723" customFormat="false" ht="13.8" hidden="false" customHeight="false" outlineLevel="0" collapsed="false">
      <c r="A6723" s="0" t="n">
        <f aca="true">-50+RAND()*(50--50)</f>
        <v>34.4643417153397</v>
      </c>
      <c r="B6723" s="0" t="n">
        <v>-49.6111858382393</v>
      </c>
      <c r="C6723" s="0" t="n">
        <f aca="false">213.80940889-(213.80940889*EXP(-0.54723748542*B6723))</f>
        <v>-132047865782399</v>
      </c>
      <c r="D6723" s="0" t="n">
        <v>-132047865782399</v>
      </c>
    </row>
    <row r="6724" customFormat="false" ht="13.8" hidden="false" customHeight="false" outlineLevel="0" collapsed="false">
      <c r="A6724" s="0" t="n">
        <f aca="true">-50+RAND()*(50--50)</f>
        <v>-28.9600892157566</v>
      </c>
      <c r="B6724" s="0" t="n">
        <v>-23.4841251015161</v>
      </c>
      <c r="C6724" s="0" t="n">
        <f aca="false">213.80940889-(213.80940889*EXP(-0.54723748542*B6724))</f>
        <v>-81529538.7254452</v>
      </c>
      <c r="D6724" s="0" t="n">
        <v>-81529538.7254452</v>
      </c>
    </row>
    <row r="6725" customFormat="false" ht="13.8" hidden="false" customHeight="false" outlineLevel="0" collapsed="false">
      <c r="A6725" s="0" t="n">
        <f aca="true">-50+RAND()*(50--50)</f>
        <v>30.8183079053838</v>
      </c>
      <c r="B6725" s="0" t="n">
        <v>-12.1199308534945</v>
      </c>
      <c r="C6725" s="0" t="n">
        <f aca="false">213.80940889-(213.80940889*EXP(-0.54723748542*B6725))</f>
        <v>-162145.235641918</v>
      </c>
      <c r="D6725" s="0" t="n">
        <v>-162145.235641918</v>
      </c>
    </row>
    <row r="6726" customFormat="false" ht="13.8" hidden="false" customHeight="false" outlineLevel="0" collapsed="false">
      <c r="A6726" s="0" t="n">
        <f aca="true">-50+RAND()*(50--50)</f>
        <v>11.3613957533442</v>
      </c>
      <c r="B6726" s="0" t="n">
        <v>16.7592149130561</v>
      </c>
      <c r="C6726" s="0" t="n">
        <f aca="false">213.80940889-(213.80940889*EXP(-0.54723748542*B6726))</f>
        <v>213.787176068169</v>
      </c>
      <c r="D6726" s="0" t="n">
        <v>213.787176068169</v>
      </c>
    </row>
    <row r="6727" customFormat="false" ht="13.8" hidden="false" customHeight="false" outlineLevel="0" collapsed="false">
      <c r="A6727" s="0" t="n">
        <f aca="true">-50+RAND()*(50--50)</f>
        <v>39.1717090239124</v>
      </c>
      <c r="B6727" s="0" t="n">
        <v>41.2592496843436</v>
      </c>
      <c r="C6727" s="0" t="n">
        <f aca="false">213.80940889-(213.80940889*EXP(-0.54723748542*B6727))</f>
        <v>213.80940885656</v>
      </c>
      <c r="D6727" s="0" t="n">
        <v>213.80940885656</v>
      </c>
    </row>
    <row r="6728" customFormat="false" ht="13.8" hidden="false" customHeight="false" outlineLevel="0" collapsed="false">
      <c r="A6728" s="0" t="n">
        <f aca="true">-50+RAND()*(50--50)</f>
        <v>33.4840359688848</v>
      </c>
      <c r="B6728" s="0" t="n">
        <v>2.74437057829592</v>
      </c>
      <c r="C6728" s="0" t="n">
        <f aca="false">213.80940889-(213.80940889*EXP(-0.54723748542*B6728))</f>
        <v>166.188946490831</v>
      </c>
      <c r="D6728" s="0" t="n">
        <v>166.188946490831</v>
      </c>
    </row>
    <row r="6729" customFormat="false" ht="13.8" hidden="false" customHeight="false" outlineLevel="0" collapsed="false">
      <c r="A6729" s="0" t="n">
        <f aca="true">-50+RAND()*(50--50)</f>
        <v>35.6867974075056</v>
      </c>
      <c r="B6729" s="0" t="n">
        <v>-1.17992889590715</v>
      </c>
      <c r="C6729" s="0" t="n">
        <f aca="false">213.80940889-(213.80940889*EXP(-0.54723748542*B6729))</f>
        <v>-193.994452732265</v>
      </c>
      <c r="D6729" s="0" t="n">
        <v>-193.994452732265</v>
      </c>
    </row>
    <row r="6730" customFormat="false" ht="13.8" hidden="false" customHeight="false" outlineLevel="0" collapsed="false">
      <c r="A6730" s="0" t="n">
        <f aca="true">-50+RAND()*(50--50)</f>
        <v>-30.6770141630736</v>
      </c>
      <c r="B6730" s="0" t="n">
        <v>-19.1083862823022</v>
      </c>
      <c r="C6730" s="0" t="n">
        <f aca="false">213.80940889-(213.80940889*EXP(-0.54723748542*B6730))</f>
        <v>-7436281.72180267</v>
      </c>
      <c r="D6730" s="0" t="n">
        <v>-7436281.72180267</v>
      </c>
    </row>
    <row r="6731" customFormat="false" ht="13.8" hidden="false" customHeight="false" outlineLevel="0" collapsed="false">
      <c r="A6731" s="0" t="n">
        <f aca="true">-50+RAND()*(50--50)</f>
        <v>-7.35082804959972</v>
      </c>
      <c r="B6731" s="0" t="n">
        <v>-36.9327256151183</v>
      </c>
      <c r="C6731" s="0" t="n">
        <f aca="false">213.80940889-(213.80940889*EXP(-0.54723748542*B6731))</f>
        <v>-128097419237.973</v>
      </c>
      <c r="D6731" s="0" t="n">
        <v>-128097419237.973</v>
      </c>
    </row>
    <row r="6732" customFormat="false" ht="13.8" hidden="false" customHeight="false" outlineLevel="0" collapsed="false">
      <c r="A6732" s="0" t="n">
        <f aca="true">-50+RAND()*(50--50)</f>
        <v>-32.8580955780199</v>
      </c>
      <c r="B6732" s="0" t="n">
        <v>-42.700701510495</v>
      </c>
      <c r="C6732" s="0" t="n">
        <f aca="false">213.80940889-(213.80940889*EXP(-0.54723748542*B6732))</f>
        <v>-3008640783411.79</v>
      </c>
      <c r="D6732" s="0" t="n">
        <v>-3008640783411.79</v>
      </c>
    </row>
    <row r="6733" customFormat="false" ht="13.8" hidden="false" customHeight="false" outlineLevel="0" collapsed="false">
      <c r="A6733" s="0" t="n">
        <f aca="true">-50+RAND()*(50--50)</f>
        <v>14.8512158545227</v>
      </c>
      <c r="B6733" s="0" t="n">
        <v>-41.40201015618</v>
      </c>
      <c r="C6733" s="0" t="n">
        <f aca="false">213.80940889-(213.80940889*EXP(-0.54723748542*B6733))</f>
        <v>-1478156670582.1</v>
      </c>
      <c r="D6733" s="0" t="n">
        <v>-1478156670582.1</v>
      </c>
    </row>
    <row r="6734" customFormat="false" ht="13.8" hidden="false" customHeight="false" outlineLevel="0" collapsed="false">
      <c r="A6734" s="0" t="n">
        <f aca="true">-50+RAND()*(50--50)</f>
        <v>49.1646208738099</v>
      </c>
      <c r="B6734" s="0" t="n">
        <v>-7.63106341051543</v>
      </c>
      <c r="C6734" s="0" t="n">
        <f aca="false">213.80940889-(213.80940889*EXP(-0.54723748542*B6734))</f>
        <v>-13706.2883584318</v>
      </c>
      <c r="D6734" s="0" t="n">
        <v>-13706.2883584318</v>
      </c>
    </row>
    <row r="6735" customFormat="false" ht="13.8" hidden="false" customHeight="false" outlineLevel="0" collapsed="false">
      <c r="A6735" s="0" t="n">
        <f aca="true">-50+RAND()*(50--50)</f>
        <v>37.3293242875033</v>
      </c>
      <c r="B6735" s="0" t="n">
        <v>-40.1314061268119</v>
      </c>
      <c r="C6735" s="0" t="n">
        <f aca="false">213.80940889-(213.80940889*EXP(-0.54723748542*B6735))</f>
        <v>-737472606279.406</v>
      </c>
      <c r="D6735" s="0" t="n">
        <v>-737472606279.406</v>
      </c>
    </row>
    <row r="6736" customFormat="false" ht="13.8" hidden="false" customHeight="false" outlineLevel="0" collapsed="false">
      <c r="A6736" s="0" t="n">
        <f aca="true">-50+RAND()*(50--50)</f>
        <v>3.03875729727361</v>
      </c>
      <c r="B6736" s="0" t="n">
        <v>-17.6427448097223</v>
      </c>
      <c r="C6736" s="0" t="n">
        <f aca="false">213.80940889-(213.80940889*EXP(-0.54723748542*B6736))</f>
        <v>-3334362.91849197</v>
      </c>
      <c r="D6736" s="0" t="n">
        <v>-3334362.91849197</v>
      </c>
    </row>
    <row r="6737" customFormat="false" ht="13.8" hidden="false" customHeight="false" outlineLevel="0" collapsed="false">
      <c r="A6737" s="0" t="n">
        <f aca="true">-50+RAND()*(50--50)</f>
        <v>1.49891794281539</v>
      </c>
      <c r="B6737" s="0" t="n">
        <v>17.7648296972743</v>
      </c>
      <c r="C6737" s="0" t="n">
        <f aca="false">213.80940889-(213.80940889*EXP(-0.54723748542*B6737))</f>
        <v>213.79658564484</v>
      </c>
      <c r="D6737" s="0" t="n">
        <v>213.79658564484</v>
      </c>
    </row>
    <row r="6738" customFormat="false" ht="13.8" hidden="false" customHeight="false" outlineLevel="0" collapsed="false">
      <c r="A6738" s="0" t="n">
        <f aca="true">-50+RAND()*(50--50)</f>
        <v>-38.6083802098598</v>
      </c>
      <c r="B6738" s="0" t="n">
        <v>-38.8483460425358</v>
      </c>
      <c r="C6738" s="0" t="n">
        <f aca="false">213.80940889-(213.80940889*EXP(-0.54723748542*B6738))</f>
        <v>-365435710494.622</v>
      </c>
      <c r="D6738" s="0" t="n">
        <v>-365435710494.622</v>
      </c>
    </row>
    <row r="6739" customFormat="false" ht="13.8" hidden="false" customHeight="false" outlineLevel="0" collapsed="false">
      <c r="A6739" s="0" t="n">
        <f aca="true">-50+RAND()*(50--50)</f>
        <v>-28.32880400193</v>
      </c>
      <c r="B6739" s="0" t="n">
        <v>42.9528027879247</v>
      </c>
      <c r="C6739" s="0" t="n">
        <f aca="false">213.80940889-(213.80940889*EXP(-0.54723748542*B6739))</f>
        <v>213.809408876764</v>
      </c>
      <c r="D6739" s="0" t="n">
        <v>213.809408876764</v>
      </c>
    </row>
    <row r="6740" customFormat="false" ht="13.8" hidden="false" customHeight="false" outlineLevel="0" collapsed="false">
      <c r="A6740" s="0" t="n">
        <f aca="true">-50+RAND()*(50--50)</f>
        <v>19.4327133710465</v>
      </c>
      <c r="B6740" s="0" t="n">
        <v>-26.8265546379344</v>
      </c>
      <c r="C6740" s="0" t="n">
        <f aca="false">213.80940889-(213.80940889*EXP(-0.54723748542*B6740))</f>
        <v>-507791194.712706</v>
      </c>
      <c r="D6740" s="0" t="n">
        <v>-507791194.712706</v>
      </c>
    </row>
    <row r="6741" customFormat="false" ht="13.8" hidden="false" customHeight="false" outlineLevel="0" collapsed="false">
      <c r="A6741" s="0" t="n">
        <f aca="true">-50+RAND()*(50--50)</f>
        <v>7.90270575159087</v>
      </c>
      <c r="B6741" s="0" t="n">
        <v>47.2435494287889</v>
      </c>
      <c r="C6741" s="0" t="n">
        <f aca="false">213.80940889-(213.80940889*EXP(-0.54723748542*B6741))</f>
        <v>213.809408888735</v>
      </c>
      <c r="D6741" s="0" t="n">
        <v>213.809408888735</v>
      </c>
    </row>
    <row r="6742" customFormat="false" ht="13.8" hidden="false" customHeight="false" outlineLevel="0" collapsed="false">
      <c r="A6742" s="0" t="n">
        <f aca="true">-50+RAND()*(50--50)</f>
        <v>45.2309566552505</v>
      </c>
      <c r="B6742" s="0" t="n">
        <v>-0.133193240466497</v>
      </c>
      <c r="C6742" s="0" t="n">
        <f aca="false">213.80940889-(213.80940889*EXP(-0.54723748542*B6742))</f>
        <v>-16.1662194374721</v>
      </c>
      <c r="D6742" s="0" t="n">
        <v>-16.1662194374721</v>
      </c>
    </row>
    <row r="6743" customFormat="false" ht="13.8" hidden="false" customHeight="false" outlineLevel="0" collapsed="false">
      <c r="A6743" s="0" t="n">
        <f aca="true">-50+RAND()*(50--50)</f>
        <v>30.7614072766922</v>
      </c>
      <c r="B6743" s="0" t="n">
        <v>1.88594052154922</v>
      </c>
      <c r="C6743" s="0" t="n">
        <f aca="false">213.80940889-(213.80940889*EXP(-0.54723748542*B6743))</f>
        <v>137.63484064935</v>
      </c>
      <c r="D6743" s="0" t="n">
        <v>137.63484064935</v>
      </c>
    </row>
    <row r="6744" customFormat="false" ht="13.8" hidden="false" customHeight="false" outlineLevel="0" collapsed="false">
      <c r="A6744" s="0" t="n">
        <f aca="true">-50+RAND()*(50--50)</f>
        <v>16.7656353140686</v>
      </c>
      <c r="B6744" s="0" t="n">
        <v>-42.163587106144</v>
      </c>
      <c r="C6744" s="0" t="n">
        <f aca="false">213.80940889-(213.80940889*EXP(-0.54723748542*B6744))</f>
        <v>-2242428148773.33</v>
      </c>
      <c r="D6744" s="0" t="n">
        <v>-2242428148773.33</v>
      </c>
    </row>
    <row r="6745" customFormat="false" ht="13.8" hidden="false" customHeight="false" outlineLevel="0" collapsed="false">
      <c r="A6745" s="0" t="n">
        <f aca="true">-50+RAND()*(50--50)</f>
        <v>-9.14013991650818</v>
      </c>
      <c r="B6745" s="0" t="n">
        <v>-23.5414665331183</v>
      </c>
      <c r="C6745" s="0" t="n">
        <f aca="false">213.80940889-(213.80940889*EXP(-0.54723748542*B6745))</f>
        <v>-84128454.8172006</v>
      </c>
      <c r="D6745" s="0" t="n">
        <v>-84128454.8172006</v>
      </c>
    </row>
    <row r="6746" customFormat="false" ht="13.8" hidden="false" customHeight="false" outlineLevel="0" collapsed="false">
      <c r="A6746" s="0" t="n">
        <f aca="true">-50+RAND()*(50--50)</f>
        <v>-12.3982966009683</v>
      </c>
      <c r="B6746" s="0" t="n">
        <v>-43.6973218872405</v>
      </c>
      <c r="C6746" s="0" t="n">
        <f aca="false">213.80940889-(213.80940889*EXP(-0.54723748542*B6746))</f>
        <v>-5190740881476.3</v>
      </c>
      <c r="D6746" s="0" t="n">
        <v>-5190740881476.3</v>
      </c>
    </row>
    <row r="6747" customFormat="false" ht="13.8" hidden="false" customHeight="false" outlineLevel="0" collapsed="false">
      <c r="A6747" s="0" t="n">
        <f aca="true">-50+RAND()*(50--50)</f>
        <v>-16.9708072075909</v>
      </c>
      <c r="B6747" s="0" t="n">
        <v>21.9495357571018</v>
      </c>
      <c r="C6747" s="0" t="n">
        <f aca="false">213.80940889-(213.80940889*EXP(-0.54723748542*B6747))</f>
        <v>213.80811036172</v>
      </c>
      <c r="D6747" s="0" t="n">
        <v>213.80811036172</v>
      </c>
    </row>
    <row r="6748" customFormat="false" ht="13.8" hidden="false" customHeight="false" outlineLevel="0" collapsed="false">
      <c r="A6748" s="0" t="n">
        <f aca="true">-50+RAND()*(50--50)</f>
        <v>-27.4006379376387</v>
      </c>
      <c r="B6748" s="0" t="n">
        <v>40.8270369408897</v>
      </c>
      <c r="C6748" s="0" t="n">
        <f aca="false">213.80940889-(213.80940889*EXP(-0.54723748542*B6748))</f>
        <v>213.809408847637</v>
      </c>
      <c r="D6748" s="0" t="n">
        <v>213.809408847637</v>
      </c>
    </row>
    <row r="6749" customFormat="false" ht="13.8" hidden="false" customHeight="false" outlineLevel="0" collapsed="false">
      <c r="A6749" s="0" t="n">
        <f aca="true">-50+RAND()*(50--50)</f>
        <v>7.06358259718735</v>
      </c>
      <c r="B6749" s="0" t="n">
        <v>-19.4731270507181</v>
      </c>
      <c r="C6749" s="0" t="n">
        <f aca="false">213.80940889-(213.80940889*EXP(-0.54723748542*B6749))</f>
        <v>-9079108.26177611</v>
      </c>
      <c r="D6749" s="0" t="n">
        <v>-9079108.26177611</v>
      </c>
    </row>
    <row r="6750" customFormat="false" ht="13.8" hidden="false" customHeight="false" outlineLevel="0" collapsed="false">
      <c r="A6750" s="0" t="n">
        <f aca="true">-50+RAND()*(50--50)</f>
        <v>-44.9743870186066</v>
      </c>
      <c r="B6750" s="0" t="n">
        <v>-45.612369367219</v>
      </c>
      <c r="C6750" s="0" t="n">
        <f aca="false">213.80940889-(213.80940889*EXP(-0.54723748542*B6750))</f>
        <v>-14803478784398.7</v>
      </c>
      <c r="D6750" s="0" t="n">
        <v>-14803478784398.7</v>
      </c>
    </row>
    <row r="6751" customFormat="false" ht="13.8" hidden="false" customHeight="false" outlineLevel="0" collapsed="false">
      <c r="A6751" s="0" t="n">
        <f aca="true">-50+RAND()*(50--50)</f>
        <v>40.6544046026625</v>
      </c>
      <c r="B6751" s="0" t="n">
        <v>0.47501709699899</v>
      </c>
      <c r="C6751" s="0" t="n">
        <f aca="false">213.80940889-(213.80940889*EXP(-0.54723748542*B6751))</f>
        <v>48.9426140535021</v>
      </c>
      <c r="D6751" s="0" t="n">
        <v>48.9426140535021</v>
      </c>
    </row>
    <row r="6752" customFormat="false" ht="13.8" hidden="false" customHeight="false" outlineLevel="0" collapsed="false">
      <c r="A6752" s="0" t="n">
        <f aca="true">-50+RAND()*(50--50)</f>
        <v>42.8520803196079</v>
      </c>
      <c r="B6752" s="0" t="n">
        <v>5.49243708831969</v>
      </c>
      <c r="C6752" s="0" t="n">
        <f aca="false">213.80940889-(213.80940889*EXP(-0.54723748542*B6752))</f>
        <v>203.224624399456</v>
      </c>
      <c r="D6752" s="0" t="n">
        <v>203.224624399456</v>
      </c>
    </row>
    <row r="6753" customFormat="false" ht="13.8" hidden="false" customHeight="false" outlineLevel="0" collapsed="false">
      <c r="A6753" s="0" t="n">
        <f aca="true">-50+RAND()*(50--50)</f>
        <v>24.5415060004882</v>
      </c>
      <c r="B6753" s="0" t="n">
        <v>-44.9481410161354</v>
      </c>
      <c r="C6753" s="0" t="n">
        <f aca="false">213.80940889-(213.80940889*EXP(-0.54723748542*B6753))</f>
        <v>-10292047951897.3</v>
      </c>
      <c r="D6753" s="0" t="n">
        <v>-10292047951897.3</v>
      </c>
    </row>
    <row r="6754" customFormat="false" ht="13.8" hidden="false" customHeight="false" outlineLevel="0" collapsed="false">
      <c r="A6754" s="0" t="n">
        <f aca="true">-50+RAND()*(50--50)</f>
        <v>-49.1794084828973</v>
      </c>
      <c r="B6754" s="0" t="n">
        <v>37.2993280173383</v>
      </c>
      <c r="C6754" s="0" t="n">
        <f aca="false">213.80940889-(213.80940889*EXP(-0.54723748542*B6754))</f>
        <v>213.809408597998</v>
      </c>
      <c r="D6754" s="0" t="n">
        <v>213.809408597998</v>
      </c>
    </row>
    <row r="6755" customFormat="false" ht="13.8" hidden="false" customHeight="false" outlineLevel="0" collapsed="false">
      <c r="A6755" s="0" t="n">
        <f aca="true">-50+RAND()*(50--50)</f>
        <v>3.70687427610385</v>
      </c>
      <c r="B6755" s="0" t="n">
        <v>-36.5294315661246</v>
      </c>
      <c r="C6755" s="0" t="n">
        <f aca="false">213.80940889-(213.80940889*EXP(-0.54723748542*B6755))</f>
        <v>-102728896001.48</v>
      </c>
      <c r="D6755" s="0" t="n">
        <v>-102728896001.48</v>
      </c>
    </row>
    <row r="6756" customFormat="false" ht="13.8" hidden="false" customHeight="false" outlineLevel="0" collapsed="false">
      <c r="A6756" s="0" t="n">
        <f aca="true">-50+RAND()*(50--50)</f>
        <v>1.65509681720187</v>
      </c>
      <c r="B6756" s="0" t="n">
        <v>7.61027165459571</v>
      </c>
      <c r="C6756" s="0" t="n">
        <f aca="false">213.80940889-(213.80940889*EXP(-0.54723748542*B6756))</f>
        <v>210.487767411747</v>
      </c>
      <c r="D6756" s="0" t="n">
        <v>210.487767411747</v>
      </c>
    </row>
    <row r="6757" customFormat="false" ht="13.8" hidden="false" customHeight="false" outlineLevel="0" collapsed="false">
      <c r="A6757" s="0" t="n">
        <f aca="true">-50+RAND()*(50--50)</f>
        <v>-27.6553464037133</v>
      </c>
      <c r="B6757" s="0" t="n">
        <v>-30.1179179380159</v>
      </c>
      <c r="C6757" s="0" t="n">
        <f aca="false">213.80940889-(213.80940889*EXP(-0.54723748542*B6757))</f>
        <v>-3075516262.91911</v>
      </c>
      <c r="D6757" s="0" t="n">
        <v>-3075516262.91911</v>
      </c>
    </row>
    <row r="6758" customFormat="false" ht="13.8" hidden="false" customHeight="false" outlineLevel="0" collapsed="false">
      <c r="A6758" s="0" t="n">
        <f aca="true">-50+RAND()*(50--50)</f>
        <v>48.5862892670177</v>
      </c>
      <c r="B6758" s="0" t="n">
        <v>-32.489546697052</v>
      </c>
      <c r="C6758" s="0" t="n">
        <f aca="false">213.80940889-(213.80940889*EXP(-0.54723748542*B6758))</f>
        <v>-11260679717.0426</v>
      </c>
      <c r="D6758" s="0" t="n">
        <v>-11260679717.0426</v>
      </c>
    </row>
    <row r="6759" customFormat="false" ht="13.8" hidden="false" customHeight="false" outlineLevel="0" collapsed="false">
      <c r="A6759" s="0" t="n">
        <f aca="true">-50+RAND()*(50--50)</f>
        <v>-5.36955168873093</v>
      </c>
      <c r="B6759" s="0" t="n">
        <v>42.6505998546866</v>
      </c>
      <c r="C6759" s="0" t="n">
        <f aca="false">213.80940889-(213.80940889*EXP(-0.54723748542*B6759))</f>
        <v>213.809408874383</v>
      </c>
      <c r="D6759" s="0" t="n">
        <v>213.809408874383</v>
      </c>
    </row>
    <row r="6760" customFormat="false" ht="13.8" hidden="false" customHeight="false" outlineLevel="0" collapsed="false">
      <c r="A6760" s="0" t="n">
        <f aca="true">-50+RAND()*(50--50)</f>
        <v>14.1608477202658</v>
      </c>
      <c r="B6760" s="0" t="n">
        <v>20.8083551177412</v>
      </c>
      <c r="C6760" s="0" t="n">
        <f aca="false">213.80940889-(213.80940889*EXP(-0.54723748542*B6760))</f>
        <v>213.806984140175</v>
      </c>
      <c r="D6760" s="0" t="n">
        <v>213.806984140175</v>
      </c>
    </row>
    <row r="6761" customFormat="false" ht="13.8" hidden="false" customHeight="false" outlineLevel="0" collapsed="false">
      <c r="A6761" s="0" t="n">
        <f aca="true">-50+RAND()*(50--50)</f>
        <v>-37.1640192175982</v>
      </c>
      <c r="B6761" s="0" t="n">
        <v>10.7373443945924</v>
      </c>
      <c r="C6761" s="0" t="n">
        <f aca="false">213.80940889-(213.80940889*EXP(-0.54723748542*B6761))</f>
        <v>213.209388920043</v>
      </c>
      <c r="D6761" s="0" t="n">
        <v>213.209388920043</v>
      </c>
    </row>
    <row r="6762" customFormat="false" ht="13.8" hidden="false" customHeight="false" outlineLevel="0" collapsed="false">
      <c r="A6762" s="0" t="n">
        <f aca="true">-50+RAND()*(50--50)</f>
        <v>43.0179079934575</v>
      </c>
      <c r="B6762" s="0" t="n">
        <v>-42.3761320514167</v>
      </c>
      <c r="C6762" s="0" t="n">
        <f aca="false">213.80940889-(213.80940889*EXP(-0.54723748542*B6762))</f>
        <v>-2519024781505.93</v>
      </c>
      <c r="D6762" s="0" t="n">
        <v>-2519024781505.93</v>
      </c>
    </row>
    <row r="6763" customFormat="false" ht="13.8" hidden="false" customHeight="false" outlineLevel="0" collapsed="false">
      <c r="A6763" s="0" t="n">
        <f aca="true">-50+RAND()*(50--50)</f>
        <v>5.54091211287683</v>
      </c>
      <c r="B6763" s="0" t="n">
        <v>-15.0030222748614</v>
      </c>
      <c r="C6763" s="0" t="n">
        <f aca="false">213.80940889-(213.80940889*EXP(-0.54723748542*B6763))</f>
        <v>-786249.373376117</v>
      </c>
      <c r="D6763" s="0" t="n">
        <v>-786249.373376117</v>
      </c>
    </row>
    <row r="6764" customFormat="false" ht="13.8" hidden="false" customHeight="false" outlineLevel="0" collapsed="false">
      <c r="A6764" s="0" t="n">
        <f aca="true">-50+RAND()*(50--50)</f>
        <v>41.0927711681965</v>
      </c>
      <c r="B6764" s="0" t="n">
        <v>-4.99641512751184</v>
      </c>
      <c r="C6764" s="0" t="n">
        <f aca="false">213.80940889-(213.80940889*EXP(-0.54723748542*B6764))</f>
        <v>-3078.38842724066</v>
      </c>
      <c r="D6764" s="0" t="n">
        <v>-3078.38842724066</v>
      </c>
    </row>
    <row r="6765" customFormat="false" ht="13.8" hidden="false" customHeight="false" outlineLevel="0" collapsed="false">
      <c r="A6765" s="0" t="n">
        <f aca="true">-50+RAND()*(50--50)</f>
        <v>-9.28372848756127</v>
      </c>
      <c r="B6765" s="0" t="n">
        <v>-9.1601332811965</v>
      </c>
      <c r="C6765" s="0" t="n">
        <f aca="false">213.80940889-(213.80940889*EXP(-0.54723748542*B6765))</f>
        <v>-31926.0835377607</v>
      </c>
      <c r="D6765" s="0" t="n">
        <v>-31926.0835377607</v>
      </c>
    </row>
    <row r="6766" customFormat="false" ht="13.8" hidden="false" customHeight="false" outlineLevel="0" collapsed="false">
      <c r="A6766" s="0" t="n">
        <f aca="true">-50+RAND()*(50--50)</f>
        <v>33.0325622845026</v>
      </c>
      <c r="B6766" s="0" t="n">
        <v>-27.6117735147801</v>
      </c>
      <c r="C6766" s="0" t="n">
        <f aca="false">213.80940889-(213.80940889*EXP(-0.54723748542*B6766))</f>
        <v>-780372741.919686</v>
      </c>
      <c r="D6766" s="0" t="n">
        <v>-780372741.919686</v>
      </c>
    </row>
    <row r="6767" customFormat="false" ht="13.8" hidden="false" customHeight="false" outlineLevel="0" collapsed="false">
      <c r="A6767" s="0" t="n">
        <f aca="true">-50+RAND()*(50--50)</f>
        <v>-21.3191737371286</v>
      </c>
      <c r="B6767" s="0" t="n">
        <v>22.4531676292116</v>
      </c>
      <c r="C6767" s="0" t="n">
        <f aca="false">213.80940889-(213.80940889*EXP(-0.54723748542*B6767))</f>
        <v>213.808423161886</v>
      </c>
      <c r="D6767" s="0" t="n">
        <v>213.808423161886</v>
      </c>
    </row>
    <row r="6768" customFormat="false" ht="13.8" hidden="false" customHeight="false" outlineLevel="0" collapsed="false">
      <c r="A6768" s="0" t="n">
        <f aca="true">-50+RAND()*(50--50)</f>
        <v>24.1868235917267</v>
      </c>
      <c r="B6768" s="0" t="n">
        <v>12.3891196548606</v>
      </c>
      <c r="C6768" s="0" t="n">
        <f aca="false">213.80940889-(213.80940889*EXP(-0.54723748542*B6768))</f>
        <v>213.566411768397</v>
      </c>
      <c r="D6768" s="0" t="n">
        <v>213.566411768397</v>
      </c>
    </row>
    <row r="6769" customFormat="false" ht="13.8" hidden="false" customHeight="false" outlineLevel="0" collapsed="false">
      <c r="A6769" s="0" t="n">
        <f aca="true">-50+RAND()*(50--50)</f>
        <v>39.604500323008</v>
      </c>
      <c r="B6769" s="0" t="n">
        <v>8.74963004815802</v>
      </c>
      <c r="C6769" s="0" t="n">
        <f aca="false">213.80940889-(213.80940889*EXP(-0.54723748542*B6769))</f>
        <v>212.028792733723</v>
      </c>
      <c r="D6769" s="0" t="n">
        <v>212.028792733723</v>
      </c>
    </row>
    <row r="6770" customFormat="false" ht="13.8" hidden="false" customHeight="false" outlineLevel="0" collapsed="false">
      <c r="A6770" s="0" t="n">
        <f aca="true">-50+RAND()*(50--50)</f>
        <v>-48.9324777106273</v>
      </c>
      <c r="B6770" s="0" t="n">
        <v>-7.1329604873437</v>
      </c>
      <c r="C6770" s="0" t="n">
        <f aca="false">213.80940889-(213.80940889*EXP(-0.54723748542*B6770))</f>
        <v>-10385.1209579664</v>
      </c>
      <c r="D6770" s="0" t="n">
        <v>-10385.1209579664</v>
      </c>
    </row>
    <row r="6771" customFormat="false" ht="13.8" hidden="false" customHeight="false" outlineLevel="0" collapsed="false">
      <c r="A6771" s="0" t="n">
        <f aca="true">-50+RAND()*(50--50)</f>
        <v>3.56830754147036</v>
      </c>
      <c r="B6771" s="0" t="n">
        <v>13.54560611139</v>
      </c>
      <c r="C6771" s="0" t="n">
        <f aca="false">213.80940889-(213.80940889*EXP(-0.54723748542*B6771))</f>
        <v>213.680361866961</v>
      </c>
      <c r="D6771" s="0" t="n">
        <v>213.680361866961</v>
      </c>
    </row>
    <row r="6772" customFormat="false" ht="13.8" hidden="false" customHeight="false" outlineLevel="0" collapsed="false">
      <c r="A6772" s="0" t="n">
        <f aca="true">-50+RAND()*(50--50)</f>
        <v>49.8083328654417</v>
      </c>
      <c r="B6772" s="0" t="n">
        <v>-41.2845712072096</v>
      </c>
      <c r="C6772" s="0" t="n">
        <f aca="false">213.80940889-(213.80940889*EXP(-0.54723748542*B6772))</f>
        <v>-1386148202858.69</v>
      </c>
      <c r="D6772" s="0" t="n">
        <v>-1386148202858.69</v>
      </c>
    </row>
    <row r="6773" customFormat="false" ht="13.8" hidden="false" customHeight="false" outlineLevel="0" collapsed="false">
      <c r="A6773" s="0" t="n">
        <f aca="true">-50+RAND()*(50--50)</f>
        <v>20.8317963494157</v>
      </c>
      <c r="B6773" s="0" t="n">
        <v>-11.9469477791483</v>
      </c>
      <c r="C6773" s="0" t="n">
        <f aca="false">213.80940889-(213.80940889*EXP(-0.54723748542*B6773))</f>
        <v>-147480.902747042</v>
      </c>
      <c r="D6773" s="0" t="n">
        <v>-147480.902747042</v>
      </c>
    </row>
    <row r="6774" customFormat="false" ht="13.8" hidden="false" customHeight="false" outlineLevel="0" collapsed="false">
      <c r="A6774" s="0" t="n">
        <f aca="true">-50+RAND()*(50--50)</f>
        <v>-30.2193546522256</v>
      </c>
      <c r="B6774" s="0" t="n">
        <v>-41.8467526636131</v>
      </c>
      <c r="C6774" s="0" t="n">
        <f aca="false">213.80940889-(213.80940889*EXP(-0.54723748542*B6774))</f>
        <v>-1885467102832.05</v>
      </c>
      <c r="D6774" s="0" t="n">
        <v>-1885467102832.05</v>
      </c>
    </row>
    <row r="6775" customFormat="false" ht="13.8" hidden="false" customHeight="false" outlineLevel="0" collapsed="false">
      <c r="A6775" s="0" t="n">
        <f aca="true">-50+RAND()*(50--50)</f>
        <v>-36.3941381452706</v>
      </c>
      <c r="B6775" s="0" t="n">
        <v>25.9145329701597</v>
      </c>
      <c r="C6775" s="0" t="n">
        <f aca="false">213.80940889-(213.80940889*EXP(-0.54723748542*B6775))</f>
        <v>213.809260596754</v>
      </c>
      <c r="D6775" s="0" t="n">
        <v>213.809260596754</v>
      </c>
    </row>
    <row r="6776" customFormat="false" ht="13.8" hidden="false" customHeight="false" outlineLevel="0" collapsed="false">
      <c r="A6776" s="0" t="n">
        <f aca="true">-50+RAND()*(50--50)</f>
        <v>15.2816161248347</v>
      </c>
      <c r="B6776" s="0" t="n">
        <v>41.2323163074473</v>
      </c>
      <c r="C6776" s="0" t="n">
        <f aca="false">213.80940889-(213.80940889*EXP(-0.54723748542*B6776))</f>
        <v>213.809408856064</v>
      </c>
      <c r="D6776" s="0" t="n">
        <v>213.809408856064</v>
      </c>
    </row>
    <row r="6777" customFormat="false" ht="13.8" hidden="false" customHeight="false" outlineLevel="0" collapsed="false">
      <c r="A6777" s="0" t="n">
        <f aca="true">-50+RAND()*(50--50)</f>
        <v>-16.9920887018386</v>
      </c>
      <c r="B6777" s="0" t="n">
        <v>-9.79847138004371</v>
      </c>
      <c r="C6777" s="0" t="n">
        <f aca="false">213.80940889-(213.80940889*EXP(-0.54723748542*B6777))</f>
        <v>-45363.9819154242</v>
      </c>
      <c r="D6777" s="0" t="n">
        <v>-45363.9819154242</v>
      </c>
    </row>
    <row r="6778" customFormat="false" ht="13.8" hidden="false" customHeight="false" outlineLevel="0" collapsed="false">
      <c r="A6778" s="0" t="n">
        <f aca="true">-50+RAND()*(50--50)</f>
        <v>13.1802295239288</v>
      </c>
      <c r="B6778" s="0" t="n">
        <v>12.1796270091915</v>
      </c>
      <c r="C6778" s="0" t="n">
        <f aca="false">213.80940889-(213.80940889*EXP(-0.54723748542*B6778))</f>
        <v>213.536894389196</v>
      </c>
      <c r="D6778" s="0" t="n">
        <v>213.536894389196</v>
      </c>
    </row>
    <row r="6779" customFormat="false" ht="13.8" hidden="false" customHeight="false" outlineLevel="0" collapsed="false">
      <c r="A6779" s="0" t="n">
        <f aca="true">-50+RAND()*(50--50)</f>
        <v>32.2461273396344</v>
      </c>
      <c r="B6779" s="0" t="n">
        <v>-40.2748787370746</v>
      </c>
      <c r="C6779" s="0" t="n">
        <f aca="false">213.80940889-(213.80940889*EXP(-0.54723748542*B6779))</f>
        <v>-797707934815.452</v>
      </c>
      <c r="D6779" s="0" t="n">
        <v>-797707934815.452</v>
      </c>
    </row>
    <row r="6780" customFormat="false" ht="13.8" hidden="false" customHeight="false" outlineLevel="0" collapsed="false">
      <c r="A6780" s="0" t="n">
        <f aca="true">-50+RAND()*(50--50)</f>
        <v>19.5056879265231</v>
      </c>
      <c r="B6780" s="0" t="n">
        <v>1.59374366148724</v>
      </c>
      <c r="C6780" s="0" t="n">
        <f aca="false">213.80940889-(213.80940889*EXP(-0.54723748542*B6780))</f>
        <v>124.426567606089</v>
      </c>
      <c r="D6780" s="0" t="n">
        <v>124.426567606089</v>
      </c>
    </row>
    <row r="6781" customFormat="false" ht="13.8" hidden="false" customHeight="false" outlineLevel="0" collapsed="false">
      <c r="A6781" s="0" t="n">
        <f aca="true">-50+RAND()*(50--50)</f>
        <v>-6.16462082259518</v>
      </c>
      <c r="B6781" s="0" t="n">
        <v>-5.56087832194186</v>
      </c>
      <c r="C6781" s="0" t="n">
        <f aca="false">213.80940889-(213.80940889*EXP(-0.54723748542*B6781))</f>
        <v>-4269.9004451677</v>
      </c>
      <c r="D6781" s="0" t="n">
        <v>-4269.9004451677</v>
      </c>
    </row>
    <row r="6782" customFormat="false" ht="13.8" hidden="false" customHeight="false" outlineLevel="0" collapsed="false">
      <c r="A6782" s="0" t="n">
        <f aca="true">-50+RAND()*(50--50)</f>
        <v>-31.6233269170463</v>
      </c>
      <c r="B6782" s="0" t="n">
        <v>8.18792482006739</v>
      </c>
      <c r="C6782" s="0" t="n">
        <f aca="false">213.80940889-(213.80940889*EXP(-0.54723748542*B6782))</f>
        <v>211.388009541613</v>
      </c>
      <c r="D6782" s="0" t="n">
        <v>211.388009541613</v>
      </c>
    </row>
    <row r="6783" customFormat="false" ht="13.8" hidden="false" customHeight="false" outlineLevel="0" collapsed="false">
      <c r="A6783" s="0" t="n">
        <f aca="true">-50+RAND()*(50--50)</f>
        <v>19.5935626602652</v>
      </c>
      <c r="B6783" s="0" t="n">
        <v>-47.7264118391062</v>
      </c>
      <c r="C6783" s="0" t="n">
        <f aca="false">213.80940889-(213.80940889*EXP(-0.54723748542*B6783))</f>
        <v>-47075160902752.8</v>
      </c>
      <c r="D6783" s="0" t="n">
        <v>-47075160902752.8</v>
      </c>
    </row>
    <row r="6784" customFormat="false" ht="13.8" hidden="false" customHeight="false" outlineLevel="0" collapsed="false">
      <c r="A6784" s="0" t="n">
        <f aca="true">-50+RAND()*(50--50)</f>
        <v>-43.0815710711223</v>
      </c>
      <c r="B6784" s="0" t="n">
        <v>20.2303252884013</v>
      </c>
      <c r="C6784" s="0" t="n">
        <f aca="false">213.80940889-(213.80940889*EXP(-0.54723748542*B6784))</f>
        <v>213.806081966695</v>
      </c>
      <c r="D6784" s="0" t="n">
        <v>213.806081966695</v>
      </c>
    </row>
    <row r="6785" customFormat="false" ht="13.8" hidden="false" customHeight="false" outlineLevel="0" collapsed="false">
      <c r="A6785" s="0" t="n">
        <f aca="true">-50+RAND()*(50--50)</f>
        <v>25.4058064727922</v>
      </c>
      <c r="B6785" s="0" t="n">
        <v>-3.01478111216553</v>
      </c>
      <c r="C6785" s="0" t="n">
        <f aca="false">213.80940889-(213.80940889*EXP(-0.54723748542*B6785))</f>
        <v>-899.270606626556</v>
      </c>
      <c r="D6785" s="0" t="n">
        <v>-899.270606626556</v>
      </c>
    </row>
    <row r="6786" customFormat="false" ht="13.8" hidden="false" customHeight="false" outlineLevel="0" collapsed="false">
      <c r="A6786" s="0" t="n">
        <f aca="true">-50+RAND()*(50--50)</f>
        <v>-49.9983750910277</v>
      </c>
      <c r="B6786" s="0" t="n">
        <v>40.8854463374949</v>
      </c>
      <c r="C6786" s="0" t="n">
        <f aca="false">213.80940889-(213.80940889*EXP(-0.54723748542*B6786))</f>
        <v>213.80940884897</v>
      </c>
      <c r="D6786" s="0" t="n">
        <v>213.80940884897</v>
      </c>
    </row>
    <row r="6787" customFormat="false" ht="13.8" hidden="false" customHeight="false" outlineLevel="0" collapsed="false">
      <c r="A6787" s="0" t="n">
        <f aca="true">-50+RAND()*(50--50)</f>
        <v>-18.0329101590146</v>
      </c>
      <c r="B6787" s="0" t="n">
        <v>-7.90948244707632</v>
      </c>
      <c r="C6787" s="0" t="n">
        <f aca="false">213.80940889-(213.80940889*EXP(-0.54723748542*B6787))</f>
        <v>-15997.2714468727</v>
      </c>
      <c r="D6787" s="0" t="n">
        <v>-15997.2714468727</v>
      </c>
    </row>
    <row r="6788" customFormat="false" ht="13.8" hidden="false" customHeight="false" outlineLevel="0" collapsed="false">
      <c r="A6788" s="0" t="n">
        <f aca="true">-50+RAND()*(50--50)</f>
        <v>46.6005177761794</v>
      </c>
      <c r="B6788" s="0" t="n">
        <v>-15.8340093551645</v>
      </c>
      <c r="C6788" s="0" t="n">
        <f aca="false">213.80940889-(213.80940889*EXP(-0.54723748542*B6788))</f>
        <v>-1239075.29361197</v>
      </c>
      <c r="D6788" s="0" t="n">
        <v>-1239075.29361197</v>
      </c>
    </row>
    <row r="6789" customFormat="false" ht="13.8" hidden="false" customHeight="false" outlineLevel="0" collapsed="false">
      <c r="A6789" s="0" t="n">
        <f aca="true">-50+RAND()*(50--50)</f>
        <v>47.3368035949271</v>
      </c>
      <c r="B6789" s="0" t="n">
        <v>6.59796094179858</v>
      </c>
      <c r="C6789" s="0" t="n">
        <f aca="false">213.80940889-(213.80940889*EXP(-0.54723748542*B6789))</f>
        <v>208.029236827511</v>
      </c>
      <c r="D6789" s="0" t="n">
        <v>208.029236827511</v>
      </c>
    </row>
    <row r="6790" customFormat="false" ht="13.8" hidden="false" customHeight="false" outlineLevel="0" collapsed="false">
      <c r="A6790" s="0" t="n">
        <f aca="true">-50+RAND()*(50--50)</f>
        <v>-42.6795535076355</v>
      </c>
      <c r="B6790" s="0" t="n">
        <v>26.2785568044529</v>
      </c>
      <c r="C6790" s="0" t="n">
        <f aca="false">213.80940889-(213.80940889*EXP(-0.54723748542*B6790))</f>
        <v>213.8092873815</v>
      </c>
      <c r="D6790" s="0" t="n">
        <v>213.8092873815</v>
      </c>
    </row>
    <row r="6791" customFormat="false" ht="13.8" hidden="false" customHeight="false" outlineLevel="0" collapsed="false">
      <c r="A6791" s="0" t="n">
        <f aca="true">-50+RAND()*(50--50)</f>
        <v>-2.57029354155699</v>
      </c>
      <c r="B6791" s="0" t="n">
        <v>9.93219847793927</v>
      </c>
      <c r="C6791" s="0" t="n">
        <f aca="false">213.80940889-(213.80940889*EXP(-0.54723748542*B6791))</f>
        <v>212.877188772151</v>
      </c>
      <c r="D6791" s="0" t="n">
        <v>212.877188772151</v>
      </c>
    </row>
    <row r="6792" customFormat="false" ht="13.8" hidden="false" customHeight="false" outlineLevel="0" collapsed="false">
      <c r="A6792" s="0" t="n">
        <f aca="true">-50+RAND()*(50--50)</f>
        <v>22.7293675563066</v>
      </c>
      <c r="B6792" s="0" t="n">
        <v>10.7359966019655</v>
      </c>
      <c r="C6792" s="0" t="n">
        <f aca="false">213.80940889-(213.80940889*EXP(-0.54723748542*B6792))</f>
        <v>213.20894620448</v>
      </c>
      <c r="D6792" s="0" t="n">
        <v>213.20894620448</v>
      </c>
    </row>
    <row r="6793" customFormat="false" ht="13.8" hidden="false" customHeight="false" outlineLevel="0" collapsed="false">
      <c r="A6793" s="0" t="n">
        <f aca="true">-50+RAND()*(50--50)</f>
        <v>48.1957885297263</v>
      </c>
      <c r="B6793" s="0" t="n">
        <v>-42.4273264980889</v>
      </c>
      <c r="C6793" s="0" t="n">
        <f aca="false">213.80940889-(213.80940889*EXP(-0.54723748542*B6793))</f>
        <v>-2590594420655.65</v>
      </c>
      <c r="D6793" s="0" t="n">
        <v>-2590594420655.65</v>
      </c>
    </row>
    <row r="6794" customFormat="false" ht="13.8" hidden="false" customHeight="false" outlineLevel="0" collapsed="false">
      <c r="A6794" s="0" t="n">
        <f aca="true">-50+RAND()*(50--50)</f>
        <v>-42.5834764338097</v>
      </c>
      <c r="B6794" s="0" t="n">
        <v>-6.09315266671901</v>
      </c>
      <c r="C6794" s="0" t="n">
        <f aca="false">213.80940889-(213.80940889*EXP(-0.54723748542*B6794))</f>
        <v>-5786.02139909052</v>
      </c>
      <c r="D6794" s="0" t="n">
        <v>-5786.02139909052</v>
      </c>
    </row>
    <row r="6795" customFormat="false" ht="13.8" hidden="false" customHeight="false" outlineLevel="0" collapsed="false">
      <c r="A6795" s="0" t="n">
        <f aca="true">-50+RAND()*(50--50)</f>
        <v>-29.4134490495184</v>
      </c>
      <c r="B6795" s="0" t="n">
        <v>4.1798295789828</v>
      </c>
      <c r="C6795" s="0" t="n">
        <f aca="false">213.80940889-(213.80940889*EXP(-0.54723748542*B6795))</f>
        <v>192.100438063969</v>
      </c>
      <c r="D6795" s="0" t="n">
        <v>192.100438063969</v>
      </c>
    </row>
    <row r="6796" customFormat="false" ht="13.8" hidden="false" customHeight="false" outlineLevel="0" collapsed="false">
      <c r="A6796" s="0" t="n">
        <f aca="true">-50+RAND()*(50--50)</f>
        <v>-1.25809878946332</v>
      </c>
      <c r="B6796" s="0" t="n">
        <v>-7.24257302244513</v>
      </c>
      <c r="C6796" s="0" t="n">
        <f aca="false">213.80940889-(213.80940889*EXP(-0.54723748542*B6796))</f>
        <v>-11040.3431323214</v>
      </c>
      <c r="D6796" s="0" t="n">
        <v>-11040.3431323214</v>
      </c>
    </row>
    <row r="6797" customFormat="false" ht="13.8" hidden="false" customHeight="false" outlineLevel="0" collapsed="false">
      <c r="A6797" s="0" t="n">
        <f aca="true">-50+RAND()*(50--50)</f>
        <v>-16.4419438096354</v>
      </c>
      <c r="B6797" s="0" t="n">
        <v>7.62528788165407</v>
      </c>
      <c r="C6797" s="0" t="n">
        <f aca="false">213.80940889-(213.80940889*EXP(-0.54723748542*B6797))</f>
        <v>210.514950966441</v>
      </c>
      <c r="D6797" s="0" t="n">
        <v>210.514950966441</v>
      </c>
    </row>
    <row r="6798" customFormat="false" ht="13.8" hidden="false" customHeight="false" outlineLevel="0" collapsed="false">
      <c r="A6798" s="0" t="n">
        <f aca="true">-50+RAND()*(50--50)</f>
        <v>-49.5818557161017</v>
      </c>
      <c r="B6798" s="0" t="n">
        <v>-22.0546565901919</v>
      </c>
      <c r="C6798" s="0" t="n">
        <f aca="false">213.80940889-(213.80940889*EXP(-0.54723748542*B6798))</f>
        <v>-37289192.0757717</v>
      </c>
      <c r="D6798" s="0" t="n">
        <v>-37289192.0757717</v>
      </c>
    </row>
    <row r="6799" customFormat="false" ht="13.8" hidden="false" customHeight="false" outlineLevel="0" collapsed="false">
      <c r="A6799" s="0" t="n">
        <f aca="true">-50+RAND()*(50--50)</f>
        <v>25.4173065097093</v>
      </c>
      <c r="B6799" s="0" t="n">
        <v>-33.350729685358</v>
      </c>
      <c r="C6799" s="0" t="n">
        <f aca="false">213.80940889-(213.80940889*EXP(-0.54723748542*B6799))</f>
        <v>-18039947540.3297</v>
      </c>
      <c r="D6799" s="0" t="n">
        <v>-18039947540.3297</v>
      </c>
    </row>
    <row r="6800" customFormat="false" ht="13.8" hidden="false" customHeight="false" outlineLevel="0" collapsed="false">
      <c r="A6800" s="0" t="n">
        <f aca="true">-50+RAND()*(50--50)</f>
        <v>20.4525722379612</v>
      </c>
      <c r="B6800" s="0" t="n">
        <v>-14.6519163501915</v>
      </c>
      <c r="C6800" s="0" t="n">
        <f aca="false">213.80940889-(213.80940889*EXP(-0.54723748542*B6800))</f>
        <v>-648769.881363693</v>
      </c>
      <c r="D6800" s="0" t="n">
        <v>-648769.881363693</v>
      </c>
    </row>
    <row r="6801" customFormat="false" ht="13.8" hidden="false" customHeight="false" outlineLevel="0" collapsed="false">
      <c r="A6801" s="0" t="n">
        <f aca="true">-50+RAND()*(50--50)</f>
        <v>0.284434517918143</v>
      </c>
      <c r="B6801" s="0" t="n">
        <v>-11.9128609704316</v>
      </c>
      <c r="C6801" s="0" t="n">
        <f aca="false">213.80940889-(213.80940889*EXP(-0.54723748542*B6801))</f>
        <v>-144751.404297016</v>
      </c>
      <c r="D6801" s="0" t="n">
        <v>-144751.404297016</v>
      </c>
    </row>
    <row r="6802" customFormat="false" ht="13.8" hidden="false" customHeight="false" outlineLevel="0" collapsed="false">
      <c r="A6802" s="0" t="n">
        <f aca="true">-50+RAND()*(50--50)</f>
        <v>-11.537946689354</v>
      </c>
      <c r="B6802" s="0" t="n">
        <v>26.2773463542718</v>
      </c>
      <c r="C6802" s="0" t="n">
        <f aca="false">213.80940889-(213.80940889*EXP(-0.54723748542*B6802))</f>
        <v>213.809287300986</v>
      </c>
      <c r="D6802" s="0" t="n">
        <v>213.809287300986</v>
      </c>
    </row>
    <row r="6803" customFormat="false" ht="13.8" hidden="false" customHeight="false" outlineLevel="0" collapsed="false">
      <c r="A6803" s="0" t="n">
        <f aca="true">-50+RAND()*(50--50)</f>
        <v>-28.6297769166198</v>
      </c>
      <c r="B6803" s="0" t="n">
        <v>30.1436101148029</v>
      </c>
      <c r="C6803" s="0" t="n">
        <f aca="false">213.80940889-(213.80940889*EXP(-0.54723748542*B6803))</f>
        <v>213.809394233526</v>
      </c>
      <c r="D6803" s="0" t="n">
        <v>213.809394233526</v>
      </c>
    </row>
    <row r="6804" customFormat="false" ht="13.8" hidden="false" customHeight="false" outlineLevel="0" collapsed="false">
      <c r="A6804" s="0" t="n">
        <f aca="true">-50+RAND()*(50--50)</f>
        <v>14.5325725099106</v>
      </c>
      <c r="B6804" s="0" t="n">
        <v>34.0703331397158</v>
      </c>
      <c r="C6804" s="0" t="n">
        <f aca="false">213.80940889-(213.80940889*EXP(-0.54723748542*B6804))</f>
        <v>213.809407180789</v>
      </c>
      <c r="D6804" s="0" t="n">
        <v>213.809407180789</v>
      </c>
    </row>
    <row r="6805" customFormat="false" ht="13.8" hidden="false" customHeight="false" outlineLevel="0" collapsed="false">
      <c r="A6805" s="0" t="n">
        <f aca="true">-50+RAND()*(50--50)</f>
        <v>19.7083750607423</v>
      </c>
      <c r="B6805" s="0" t="n">
        <v>43.9794605048622</v>
      </c>
      <c r="C6805" s="0" t="n">
        <f aca="false">213.80940889-(213.80940889*EXP(-0.54723748542*B6805))</f>
        <v>213.809408882453</v>
      </c>
      <c r="D6805" s="0" t="n">
        <v>213.809408882453</v>
      </c>
    </row>
    <row r="6806" customFormat="false" ht="13.8" hidden="false" customHeight="false" outlineLevel="0" collapsed="false">
      <c r="A6806" s="0" t="n">
        <f aca="true">-50+RAND()*(50--50)</f>
        <v>42.6997568267753</v>
      </c>
      <c r="B6806" s="0" t="n">
        <v>-20.5361646871504</v>
      </c>
      <c r="C6806" s="0" t="n">
        <f aca="false">213.80940889-(213.80940889*EXP(-0.54723748542*B6806))</f>
        <v>-16243948.0028528</v>
      </c>
      <c r="D6806" s="0" t="n">
        <v>-16243948.0028528</v>
      </c>
    </row>
    <row r="6807" customFormat="false" ht="13.8" hidden="false" customHeight="false" outlineLevel="0" collapsed="false">
      <c r="A6807" s="0" t="n">
        <f aca="true">-50+RAND()*(50--50)</f>
        <v>16.4276630770575</v>
      </c>
      <c r="B6807" s="0" t="n">
        <v>-10.5028056153098</v>
      </c>
      <c r="C6807" s="0" t="n">
        <f aca="false">213.80940889-(213.80940889*EXP(-0.54723748542*B6807))</f>
        <v>-66797.3163241516</v>
      </c>
      <c r="D6807" s="0" t="n">
        <v>-66797.3163241516</v>
      </c>
    </row>
    <row r="6808" customFormat="false" ht="13.8" hidden="false" customHeight="false" outlineLevel="0" collapsed="false">
      <c r="A6808" s="0" t="n">
        <f aca="true">-50+RAND()*(50--50)</f>
        <v>-12.4579559593471</v>
      </c>
      <c r="B6808" s="0" t="n">
        <v>20.2605881823108</v>
      </c>
      <c r="C6808" s="0" t="n">
        <f aca="false">213.80940889-(213.80940889*EXP(-0.54723748542*B6808))</f>
        <v>213.806136610115</v>
      </c>
      <c r="D6808" s="0" t="n">
        <v>213.806136610115</v>
      </c>
    </row>
    <row r="6809" customFormat="false" ht="13.8" hidden="false" customHeight="false" outlineLevel="0" collapsed="false">
      <c r="A6809" s="0" t="n">
        <f aca="true">-50+RAND()*(50--50)</f>
        <v>-0.473307440964007</v>
      </c>
      <c r="B6809" s="0" t="n">
        <v>10.8245050615183</v>
      </c>
      <c r="C6809" s="0" t="n">
        <f aca="false">213.80940889-(213.80940889*EXP(-0.54723748542*B6809))</f>
        <v>213.23733660617</v>
      </c>
      <c r="D6809" s="0" t="n">
        <v>213.23733660617</v>
      </c>
    </row>
    <row r="6810" customFormat="false" ht="13.8" hidden="false" customHeight="false" outlineLevel="0" collapsed="false">
      <c r="A6810" s="0" t="n">
        <f aca="true">-50+RAND()*(50--50)</f>
        <v>-3.11073241929039</v>
      </c>
      <c r="B6810" s="0" t="n">
        <v>-48.6631019048572</v>
      </c>
      <c r="C6810" s="0" t="n">
        <f aca="false">213.80940889-(213.80940889*EXP(-0.54723748542*B6810))</f>
        <v>-78597304798137</v>
      </c>
      <c r="D6810" s="0" t="n">
        <v>-78597304798137</v>
      </c>
    </row>
    <row r="6811" customFormat="false" ht="13.8" hidden="false" customHeight="false" outlineLevel="0" collapsed="false">
      <c r="A6811" s="0" t="n">
        <f aca="true">-50+RAND()*(50--50)</f>
        <v>-46.4804065862194</v>
      </c>
      <c r="B6811" s="0" t="n">
        <v>26.8635643348871</v>
      </c>
      <c r="C6811" s="0" t="n">
        <f aca="false">213.80940889-(213.80940889*EXP(-0.54723748542*B6811))</f>
        <v>213.8093206689</v>
      </c>
      <c r="D6811" s="0" t="n">
        <v>213.8093206689</v>
      </c>
    </row>
    <row r="6812" customFormat="false" ht="13.8" hidden="false" customHeight="false" outlineLevel="0" collapsed="false">
      <c r="A6812" s="0" t="n">
        <f aca="true">-50+RAND()*(50--50)</f>
        <v>-8.18097443127031</v>
      </c>
      <c r="B6812" s="0" t="n">
        <v>-28.0253446545331</v>
      </c>
      <c r="C6812" s="0" t="n">
        <f aca="false">213.80940889-(213.80940889*EXP(-0.54723748542*B6812))</f>
        <v>-978571021.139438</v>
      </c>
      <c r="D6812" s="0" t="n">
        <v>-978571021.139438</v>
      </c>
    </row>
    <row r="6813" customFormat="false" ht="13.8" hidden="false" customHeight="false" outlineLevel="0" collapsed="false">
      <c r="A6813" s="0" t="n">
        <f aca="true">-50+RAND()*(50--50)</f>
        <v>-17.8396470401109</v>
      </c>
      <c r="B6813" s="0" t="n">
        <v>26.2114326577367</v>
      </c>
      <c r="C6813" s="0" t="n">
        <f aca="false">213.80940889-(213.80940889*EXP(-0.54723748542*B6813))</f>
        <v>213.809282835158</v>
      </c>
      <c r="D6813" s="0" t="n">
        <v>213.809282835158</v>
      </c>
    </row>
    <row r="6814" customFormat="false" ht="13.8" hidden="false" customHeight="false" outlineLevel="0" collapsed="false">
      <c r="A6814" s="0" t="n">
        <f aca="true">-50+RAND()*(50--50)</f>
        <v>46.7520647062069</v>
      </c>
      <c r="B6814" s="0" t="n">
        <v>2.35625974455623</v>
      </c>
      <c r="C6814" s="0" t="n">
        <f aca="false">213.80940889-(213.80940889*EXP(-0.54723748542*B6814))</f>
        <v>154.920583677047</v>
      </c>
      <c r="D6814" s="0" t="n">
        <v>154.920583677047</v>
      </c>
    </row>
    <row r="6815" customFormat="false" ht="13.8" hidden="false" customHeight="false" outlineLevel="0" collapsed="false">
      <c r="A6815" s="0" t="n">
        <f aca="true">-50+RAND()*(50--50)</f>
        <v>14.6169644478137</v>
      </c>
      <c r="B6815" s="0" t="n">
        <v>-11.315637147102</v>
      </c>
      <c r="C6815" s="0" t="n">
        <f aca="false">213.80940889-(213.80940889*EXP(-0.54723748542*B6815))</f>
        <v>-104336.725781387</v>
      </c>
      <c r="D6815" s="0" t="n">
        <v>-104336.725781387</v>
      </c>
    </row>
    <row r="6816" customFormat="false" ht="13.8" hidden="false" customHeight="false" outlineLevel="0" collapsed="false">
      <c r="A6816" s="0" t="n">
        <f aca="true">-50+RAND()*(50--50)</f>
        <v>30.3175758739468</v>
      </c>
      <c r="B6816" s="0" t="n">
        <v>-27.0132630170802</v>
      </c>
      <c r="C6816" s="0" t="n">
        <f aca="false">213.80940889-(213.80940889*EXP(-0.54723748542*B6816))</f>
        <v>-562417352.197974</v>
      </c>
      <c r="D6816" s="0" t="n">
        <v>-562417352.197974</v>
      </c>
    </row>
    <row r="6817" customFormat="false" ht="13.8" hidden="false" customHeight="false" outlineLevel="0" collapsed="false">
      <c r="A6817" s="0" t="n">
        <f aca="true">-50+RAND()*(50--50)</f>
        <v>28.5144060295475</v>
      </c>
      <c r="B6817" s="0" t="n">
        <v>-32.8276123848059</v>
      </c>
      <c r="C6817" s="0" t="n">
        <f aca="false">213.80940889-(213.80940889*EXP(-0.54723748542*B6817))</f>
        <v>-13549087563.9445</v>
      </c>
      <c r="D6817" s="0" t="n">
        <v>-13549087563.9445</v>
      </c>
    </row>
    <row r="6818" customFormat="false" ht="13.8" hidden="false" customHeight="false" outlineLevel="0" collapsed="false">
      <c r="A6818" s="0" t="n">
        <f aca="true">-50+RAND()*(50--50)</f>
        <v>-29.283937109478</v>
      </c>
      <c r="B6818" s="0" t="n">
        <v>1.98950596161176</v>
      </c>
      <c r="C6818" s="0" t="n">
        <f aca="false">213.80940889-(213.80940889*EXP(-0.54723748542*B6818))</f>
        <v>141.831966782276</v>
      </c>
      <c r="D6818" s="0" t="n">
        <v>141.831966782276</v>
      </c>
    </row>
    <row r="6819" customFormat="false" ht="13.8" hidden="false" customHeight="false" outlineLevel="0" collapsed="false">
      <c r="A6819" s="0" t="n">
        <f aca="true">-50+RAND()*(50--50)</f>
        <v>10.7281813636384</v>
      </c>
      <c r="B6819" s="0" t="n">
        <v>-18.864003434357</v>
      </c>
      <c r="C6819" s="0" t="n">
        <f aca="false">213.80940889-(213.80940889*EXP(-0.54723748542*B6819))</f>
        <v>-6505392.09431408</v>
      </c>
      <c r="D6819" s="0" t="n">
        <v>-6505392.09431408</v>
      </c>
    </row>
    <row r="6820" customFormat="false" ht="13.8" hidden="false" customHeight="false" outlineLevel="0" collapsed="false">
      <c r="A6820" s="0" t="n">
        <f aca="true">-50+RAND()*(50--50)</f>
        <v>16.3805749876093</v>
      </c>
      <c r="B6820" s="0" t="n">
        <v>21.7570551204458</v>
      </c>
      <c r="C6820" s="0" t="n">
        <f aca="false">213.80940889-(213.80940889*EXP(-0.54723748542*B6820))</f>
        <v>213.807966121048</v>
      </c>
      <c r="D6820" s="0" t="n">
        <v>213.807966121048</v>
      </c>
    </row>
    <row r="6821" customFormat="false" ht="13.8" hidden="false" customHeight="false" outlineLevel="0" collapsed="false">
      <c r="A6821" s="0" t="n">
        <f aca="true">-50+RAND()*(50--50)</f>
        <v>28.3648877019306</v>
      </c>
      <c r="B6821" s="0" t="n">
        <v>-18.023633530591</v>
      </c>
      <c r="C6821" s="0" t="n">
        <f aca="false">213.80940889-(213.80940889*EXP(-0.54723748542*B6821))</f>
        <v>-4107153.79997312</v>
      </c>
      <c r="D6821" s="0" t="n">
        <v>-4107153.79997312</v>
      </c>
    </row>
    <row r="6822" customFormat="false" ht="13.8" hidden="false" customHeight="false" outlineLevel="0" collapsed="false">
      <c r="A6822" s="0" t="n">
        <f aca="true">-50+RAND()*(50--50)</f>
        <v>35.1699067448236</v>
      </c>
      <c r="B6822" s="0" t="n">
        <v>-21.7765090469571</v>
      </c>
      <c r="C6822" s="0" t="n">
        <f aca="false">213.80940889-(213.80940889*EXP(-0.54723748542*B6822))</f>
        <v>-32024134.5481273</v>
      </c>
      <c r="D6822" s="0" t="n">
        <v>-32024134.5481273</v>
      </c>
    </row>
    <row r="6823" customFormat="false" ht="13.8" hidden="false" customHeight="false" outlineLevel="0" collapsed="false">
      <c r="A6823" s="0" t="n">
        <f aca="true">-50+RAND()*(50--50)</f>
        <v>-36.0823994884185</v>
      </c>
      <c r="B6823" s="0" t="n">
        <v>-45.6413055203672</v>
      </c>
      <c r="C6823" s="0" t="n">
        <f aca="false">213.80940889-(213.80940889*EXP(-0.54723748542*B6823))</f>
        <v>-15039756885094.1</v>
      </c>
      <c r="D6823" s="0" t="n">
        <v>-15039756885094.1</v>
      </c>
    </row>
    <row r="6824" customFormat="false" ht="13.8" hidden="false" customHeight="false" outlineLevel="0" collapsed="false">
      <c r="A6824" s="0" t="n">
        <f aca="true">-50+RAND()*(50--50)</f>
        <v>-1.64421618502612</v>
      </c>
      <c r="B6824" s="0" t="n">
        <v>45.4290835331889</v>
      </c>
      <c r="C6824" s="0" t="n">
        <f aca="false">213.80940889-(213.80940889*EXP(-0.54723748542*B6824))</f>
        <v>213.809408886586</v>
      </c>
      <c r="D6824" s="0" t="n">
        <v>213.809408886586</v>
      </c>
    </row>
    <row r="6825" customFormat="false" ht="13.8" hidden="false" customHeight="false" outlineLevel="0" collapsed="false">
      <c r="A6825" s="0" t="n">
        <f aca="true">-50+RAND()*(50--50)</f>
        <v>18.4872780694329</v>
      </c>
      <c r="B6825" s="0" t="n">
        <v>13.3856774913544</v>
      </c>
      <c r="C6825" s="0" t="n">
        <f aca="false">213.80940889-(213.80940889*EXP(-0.54723748542*B6825))</f>
        <v>213.668558847861</v>
      </c>
      <c r="D6825" s="0" t="n">
        <v>213.668558847861</v>
      </c>
    </row>
    <row r="6826" customFormat="false" ht="13.8" hidden="false" customHeight="false" outlineLevel="0" collapsed="false">
      <c r="A6826" s="0" t="n">
        <f aca="true">-50+RAND()*(50--50)</f>
        <v>-20.4338408689181</v>
      </c>
      <c r="B6826" s="0" t="n">
        <v>18.2950738409631</v>
      </c>
      <c r="C6826" s="0" t="n">
        <f aca="false">213.80940889-(213.80940889*EXP(-0.54723748542*B6826))</f>
        <v>213.799815348802</v>
      </c>
      <c r="D6826" s="0" t="n">
        <v>213.799815348802</v>
      </c>
    </row>
    <row r="6827" customFormat="false" ht="13.8" hidden="false" customHeight="false" outlineLevel="0" collapsed="false">
      <c r="A6827" s="0" t="n">
        <f aca="true">-50+RAND()*(50--50)</f>
        <v>29.6250798185161</v>
      </c>
      <c r="B6827" s="0" t="n">
        <v>23.6347412669721</v>
      </c>
      <c r="C6827" s="0" t="n">
        <f aca="false">213.80940889-(213.80940889*EXP(-0.54723748542*B6827))</f>
        <v>213.808892542915</v>
      </c>
      <c r="D6827" s="0" t="n">
        <v>213.808892542915</v>
      </c>
    </row>
    <row r="6828" customFormat="false" ht="13.8" hidden="false" customHeight="false" outlineLevel="0" collapsed="false">
      <c r="A6828" s="0" t="n">
        <f aca="true">-50+RAND()*(50--50)</f>
        <v>-19.9763886659419</v>
      </c>
      <c r="B6828" s="0" t="n">
        <v>-33.6473113952081</v>
      </c>
      <c r="C6828" s="0" t="n">
        <f aca="false">213.80940889-(213.80940889*EXP(-0.54723748542*B6828))</f>
        <v>-21218835146.8306</v>
      </c>
      <c r="D6828" s="0" t="n">
        <v>-21218835146.8306</v>
      </c>
    </row>
    <row r="6829" customFormat="false" ht="13.8" hidden="false" customHeight="false" outlineLevel="0" collapsed="false">
      <c r="A6829" s="0" t="n">
        <f aca="true">-50+RAND()*(50--50)</f>
        <v>23.5466532761059</v>
      </c>
      <c r="B6829" s="0" t="n">
        <v>9.14166423705711</v>
      </c>
      <c r="C6829" s="0" t="n">
        <f aca="false">213.80940889-(213.80940889*EXP(-0.54723748542*B6829))</f>
        <v>212.372601364998</v>
      </c>
      <c r="D6829" s="0" t="n">
        <v>212.372601364998</v>
      </c>
    </row>
    <row r="6830" customFormat="false" ht="13.8" hidden="false" customHeight="false" outlineLevel="0" collapsed="false">
      <c r="A6830" s="0" t="n">
        <f aca="true">-50+RAND()*(50--50)</f>
        <v>-47.9157004916693</v>
      </c>
      <c r="B6830" s="0" t="n">
        <v>-17.2477644275799</v>
      </c>
      <c r="C6830" s="0" t="n">
        <f aca="false">213.80940889-(213.80940889*EXP(-0.54723748542*B6830))</f>
        <v>-2686174.57109585</v>
      </c>
      <c r="D6830" s="0" t="n">
        <v>-2686174.57109585</v>
      </c>
    </row>
    <row r="6831" customFormat="false" ht="13.8" hidden="false" customHeight="false" outlineLevel="0" collapsed="false">
      <c r="A6831" s="0" t="n">
        <f aca="true">-50+RAND()*(50--50)</f>
        <v>-23.5309625581931</v>
      </c>
      <c r="B6831" s="0" t="n">
        <v>34.7665125248208</v>
      </c>
      <c r="C6831" s="0" t="n">
        <f aca="false">213.80940889-(213.80940889*EXP(-0.54723748542*B6831))</f>
        <v>213.809407722276</v>
      </c>
      <c r="D6831" s="0" t="n">
        <v>213.809407722276</v>
      </c>
    </row>
    <row r="6832" customFormat="false" ht="13.8" hidden="false" customHeight="false" outlineLevel="0" collapsed="false">
      <c r="A6832" s="0" t="n">
        <f aca="true">-50+RAND()*(50--50)</f>
        <v>33.6870006924803</v>
      </c>
      <c r="B6832" s="0" t="n">
        <v>-47.0478707087011</v>
      </c>
      <c r="C6832" s="0" t="n">
        <f aca="false">213.80940889-(213.80940889*EXP(-0.54723748542*B6832))</f>
        <v>-32473434354024.6</v>
      </c>
      <c r="D6832" s="0" t="n">
        <v>-32473434354024.6</v>
      </c>
    </row>
    <row r="6833" customFormat="false" ht="13.8" hidden="false" customHeight="false" outlineLevel="0" collapsed="false">
      <c r="A6833" s="0" t="n">
        <f aca="true">-50+RAND()*(50--50)</f>
        <v>21.8439363229053</v>
      </c>
      <c r="B6833" s="0" t="n">
        <v>32.689268124052</v>
      </c>
      <c r="C6833" s="0" t="n">
        <f aca="false">213.80940889-(213.80940889*EXP(-0.54723748542*B6833))</f>
        <v>213.809405250659</v>
      </c>
      <c r="D6833" s="0" t="n">
        <v>213.809405250659</v>
      </c>
    </row>
    <row r="6834" customFormat="false" ht="13.8" hidden="false" customHeight="false" outlineLevel="0" collapsed="false">
      <c r="A6834" s="0" t="n">
        <f aca="true">-50+RAND()*(50--50)</f>
        <v>-5.67468873511489</v>
      </c>
      <c r="B6834" s="0" t="n">
        <v>-0.674821714288214</v>
      </c>
      <c r="C6834" s="0" t="n">
        <f aca="false">213.80940889-(213.80940889*EXP(-0.54723748542*B6834))</f>
        <v>-95.5094787416862</v>
      </c>
      <c r="D6834" s="0" t="n">
        <v>-95.5094787416862</v>
      </c>
    </row>
    <row r="6835" customFormat="false" ht="13.8" hidden="false" customHeight="false" outlineLevel="0" collapsed="false">
      <c r="A6835" s="0" t="n">
        <f aca="true">-50+RAND()*(50--50)</f>
        <v>5.64966587995893</v>
      </c>
      <c r="B6835" s="0" t="n">
        <v>21.2769989836443</v>
      </c>
      <c r="C6835" s="0" t="n">
        <f aca="false">213.80940889-(213.80940889*EXP(-0.54723748542*B6835))</f>
        <v>213.807532651709</v>
      </c>
      <c r="D6835" s="0" t="n">
        <v>213.807532651709</v>
      </c>
    </row>
    <row r="6836" customFormat="false" ht="13.8" hidden="false" customHeight="false" outlineLevel="0" collapsed="false">
      <c r="A6836" s="0" t="n">
        <f aca="true">-50+RAND()*(50--50)</f>
        <v>-12.845847459107</v>
      </c>
      <c r="B6836" s="0" t="n">
        <v>-7.04337755359105</v>
      </c>
      <c r="C6836" s="0" t="n">
        <f aca="false">213.80940889-(213.80940889*EXP(-0.54723748542*B6836))</f>
        <v>-9878.05855891392</v>
      </c>
      <c r="D6836" s="0" t="n">
        <v>-9878.05855891392</v>
      </c>
    </row>
    <row r="6837" customFormat="false" ht="13.8" hidden="false" customHeight="false" outlineLevel="0" collapsed="false">
      <c r="A6837" s="0" t="n">
        <f aca="true">-50+RAND()*(50--50)</f>
        <v>30.715403210164</v>
      </c>
      <c r="B6837" s="0" t="n">
        <v>-3.18397278095308</v>
      </c>
      <c r="C6837" s="0" t="n">
        <f aca="false">213.80940889-(213.80940889*EXP(-0.54723748542*B6837))</f>
        <v>-1007.2501648004</v>
      </c>
      <c r="D6837" s="0" t="n">
        <v>-1007.2501648004</v>
      </c>
    </row>
    <row r="6838" customFormat="false" ht="13.8" hidden="false" customHeight="false" outlineLevel="0" collapsed="false">
      <c r="A6838" s="0" t="n">
        <f aca="true">-50+RAND()*(50--50)</f>
        <v>38.7832401881637</v>
      </c>
      <c r="B6838" s="0" t="n">
        <v>-26.9693413082717</v>
      </c>
      <c r="C6838" s="0" t="n">
        <f aca="false">213.80940889-(213.80940889*EXP(-0.54723748542*B6838))</f>
        <v>-549060468.881188</v>
      </c>
      <c r="D6838" s="0" t="n">
        <v>-549060468.881188</v>
      </c>
    </row>
    <row r="6839" customFormat="false" ht="13.8" hidden="false" customHeight="false" outlineLevel="0" collapsed="false">
      <c r="A6839" s="0" t="n">
        <f aca="true">-50+RAND()*(50--50)</f>
        <v>-10.5886407185646</v>
      </c>
      <c r="B6839" s="0" t="n">
        <v>10.7327347635895</v>
      </c>
      <c r="C6839" s="0" t="n">
        <f aca="false">213.80940889-(213.80940889*EXP(-0.54723748542*B6839))</f>
        <v>213.207873421273</v>
      </c>
      <c r="D6839" s="0" t="n">
        <v>213.207873421273</v>
      </c>
    </row>
    <row r="6840" customFormat="false" ht="13.8" hidden="false" customHeight="false" outlineLevel="0" collapsed="false">
      <c r="A6840" s="0" t="n">
        <f aca="true">-50+RAND()*(50--50)</f>
        <v>14.4440776463291</v>
      </c>
      <c r="B6840" s="0" t="n">
        <v>41.4467303990959</v>
      </c>
      <c r="C6840" s="0" t="n">
        <f aca="false">213.80940889-(213.80940889*EXP(-0.54723748542*B6840))</f>
        <v>213.809408859821</v>
      </c>
      <c r="D6840" s="0" t="n">
        <v>213.809408859821</v>
      </c>
    </row>
    <row r="6841" customFormat="false" ht="13.8" hidden="false" customHeight="false" outlineLevel="0" collapsed="false">
      <c r="A6841" s="0" t="n">
        <f aca="true">-50+RAND()*(50--50)</f>
        <v>21.4167927172978</v>
      </c>
      <c r="B6841" s="0" t="n">
        <v>-11.4873583425498</v>
      </c>
      <c r="C6841" s="0" t="n">
        <f aca="false">213.80940889-(213.80940889*EXP(-0.54723748542*B6841))</f>
        <v>-114638.015676096</v>
      </c>
      <c r="D6841" s="0" t="n">
        <v>-114638.015676096</v>
      </c>
    </row>
    <row r="6842" customFormat="false" ht="13.8" hidden="false" customHeight="false" outlineLevel="0" collapsed="false">
      <c r="A6842" s="0" t="n">
        <f aca="true">-50+RAND()*(50--50)</f>
        <v>-11.1634240281525</v>
      </c>
      <c r="B6842" s="0" t="n">
        <v>-4.49413539915015</v>
      </c>
      <c r="C6842" s="0" t="n">
        <f aca="false">213.80940889-(213.80940889*EXP(-0.54723748542*B6842))</f>
        <v>-2287.18666358652</v>
      </c>
      <c r="D6842" s="0" t="n">
        <v>-2287.18666358652</v>
      </c>
    </row>
    <row r="6843" customFormat="false" ht="13.8" hidden="false" customHeight="false" outlineLevel="0" collapsed="false">
      <c r="A6843" s="0" t="n">
        <f aca="true">-50+RAND()*(50--50)</f>
        <v>9.70301330171402</v>
      </c>
      <c r="B6843" s="0" t="n">
        <v>31.4397405716735</v>
      </c>
      <c r="C6843" s="0" t="n">
        <f aca="false">213.80940889-(213.80940889*EXP(-0.54723748542*B6843))</f>
        <v>213.80940167912</v>
      </c>
      <c r="D6843" s="0" t="n">
        <v>213.80940167912</v>
      </c>
    </row>
    <row r="6844" customFormat="false" ht="13.8" hidden="false" customHeight="false" outlineLevel="0" collapsed="false">
      <c r="A6844" s="0" t="n">
        <f aca="true">-50+RAND()*(50--50)</f>
        <v>-17.2709408814974</v>
      </c>
      <c r="B6844" s="0" t="n">
        <v>37.5516637394779</v>
      </c>
      <c r="C6844" s="0" t="n">
        <f aca="false">213.80940889-(213.80940889*EXP(-0.54723748542*B6844))</f>
        <v>213.80940863566</v>
      </c>
      <c r="D6844" s="0" t="n">
        <v>213.80940863566</v>
      </c>
    </row>
    <row r="6845" customFormat="false" ht="13.8" hidden="false" customHeight="false" outlineLevel="0" collapsed="false">
      <c r="A6845" s="0" t="n">
        <f aca="true">-50+RAND()*(50--50)</f>
        <v>-24.9402378822725</v>
      </c>
      <c r="B6845" s="0" t="n">
        <v>-0.619067204916867</v>
      </c>
      <c r="C6845" s="0" t="n">
        <f aca="false">213.80940889-(213.80940889*EXP(-0.54723748542*B6845))</f>
        <v>-86.2143854722802</v>
      </c>
      <c r="D6845" s="0" t="n">
        <v>-86.2143854722802</v>
      </c>
    </row>
    <row r="6846" customFormat="false" ht="13.8" hidden="false" customHeight="false" outlineLevel="0" collapsed="false">
      <c r="A6846" s="0" t="n">
        <f aca="true">-50+RAND()*(50--50)</f>
        <v>3.93074253795764</v>
      </c>
      <c r="B6846" s="0" t="n">
        <v>-36.1946160299101</v>
      </c>
      <c r="C6846" s="0" t="n">
        <f aca="false">213.80940889-(213.80940889*EXP(-0.54723748542*B6846))</f>
        <v>-85530225494.9031</v>
      </c>
      <c r="D6846" s="0" t="n">
        <v>-85530225494.9031</v>
      </c>
    </row>
    <row r="6847" customFormat="false" ht="13.8" hidden="false" customHeight="false" outlineLevel="0" collapsed="false">
      <c r="A6847" s="0" t="n">
        <f aca="true">-50+RAND()*(50--50)</f>
        <v>-27.5502439366192</v>
      </c>
      <c r="B6847" s="0" t="n">
        <v>-3.25323081582899</v>
      </c>
      <c r="C6847" s="0" t="n">
        <f aca="false">213.80940889-(213.80940889*EXP(-0.54723748542*B6847))</f>
        <v>-1054.41723044617</v>
      </c>
      <c r="D6847" s="0" t="n">
        <v>-1054.41723044617</v>
      </c>
    </row>
    <row r="6848" customFormat="false" ht="13.8" hidden="false" customHeight="false" outlineLevel="0" collapsed="false">
      <c r="A6848" s="0" t="n">
        <f aca="true">-50+RAND()*(50--50)</f>
        <v>3.15084166670303</v>
      </c>
      <c r="B6848" s="0" t="n">
        <v>25.0823983499393</v>
      </c>
      <c r="C6848" s="0" t="n">
        <f aca="false">213.80940889-(213.80940889*EXP(-0.54723748542*B6848))</f>
        <v>213.809175066405</v>
      </c>
      <c r="D6848" s="0" t="n">
        <v>213.809175066405</v>
      </c>
    </row>
    <row r="6849" customFormat="false" ht="13.8" hidden="false" customHeight="false" outlineLevel="0" collapsed="false">
      <c r="A6849" s="0" t="n">
        <f aca="true">-50+RAND()*(50--50)</f>
        <v>-31.3810103737722</v>
      </c>
      <c r="B6849" s="0" t="n">
        <v>28.9850041488875</v>
      </c>
      <c r="C6849" s="0" t="n">
        <f aca="false">213.80940889-(213.80940889*EXP(-0.54723748542*B6849))</f>
        <v>213.809381259651</v>
      </c>
      <c r="D6849" s="0" t="n">
        <v>213.809381259651</v>
      </c>
    </row>
    <row r="6850" customFormat="false" ht="13.8" hidden="false" customHeight="false" outlineLevel="0" collapsed="false">
      <c r="A6850" s="0" t="n">
        <f aca="true">-50+RAND()*(50--50)</f>
        <v>2.88588616894969</v>
      </c>
      <c r="B6850" s="0" t="n">
        <v>16.6758816183718</v>
      </c>
      <c r="C6850" s="0" t="n">
        <f aca="false">213.80940889-(213.80940889*EXP(-0.54723748542*B6850))</f>
        <v>213.786138708884</v>
      </c>
      <c r="D6850" s="0" t="n">
        <v>213.786138708884</v>
      </c>
    </row>
    <row r="6851" customFormat="false" ht="13.8" hidden="false" customHeight="false" outlineLevel="0" collapsed="false">
      <c r="A6851" s="0" t="n">
        <f aca="true">-50+RAND()*(50--50)</f>
        <v>26.373679939349</v>
      </c>
      <c r="B6851" s="0" t="n">
        <v>19.3435783916056</v>
      </c>
      <c r="C6851" s="0" t="n">
        <f aca="false">213.80940889-(213.80940889*EXP(-0.54723748542*B6851))</f>
        <v>213.804003973045</v>
      </c>
      <c r="D6851" s="0" t="n">
        <v>213.804003973045</v>
      </c>
    </row>
    <row r="6852" customFormat="false" ht="13.8" hidden="false" customHeight="false" outlineLevel="0" collapsed="false">
      <c r="A6852" s="0" t="n">
        <f aca="true">-50+RAND()*(50--50)</f>
        <v>-48.843686781742</v>
      </c>
      <c r="B6852" s="0" t="n">
        <v>26.2487196329913</v>
      </c>
      <c r="C6852" s="0" t="n">
        <f aca="false">213.80940889-(213.80940889*EXP(-0.54723748542*B6852))</f>
        <v>213.809285381221</v>
      </c>
      <c r="D6852" s="0" t="n">
        <v>213.809285381221</v>
      </c>
    </row>
    <row r="6853" customFormat="false" ht="13.8" hidden="false" customHeight="false" outlineLevel="0" collapsed="false">
      <c r="A6853" s="0" t="n">
        <f aca="true">-50+RAND()*(50--50)</f>
        <v>7.28619932840206</v>
      </c>
      <c r="B6853" s="0" t="n">
        <v>24.5609121225039</v>
      </c>
      <c r="C6853" s="0" t="n">
        <f aca="false">213.80940889-(213.80940889*EXP(-0.54723748542*B6853))</f>
        <v>213.809097843078</v>
      </c>
      <c r="D6853" s="0" t="n">
        <v>213.809097843078</v>
      </c>
    </row>
    <row r="6854" customFormat="false" ht="13.8" hidden="false" customHeight="false" outlineLevel="0" collapsed="false">
      <c r="A6854" s="0" t="n">
        <f aca="true">-50+RAND()*(50--50)</f>
        <v>-38.3155651725897</v>
      </c>
      <c r="B6854" s="0" t="n">
        <v>4.11835849595145</v>
      </c>
      <c r="C6854" s="0" t="n">
        <f aca="false">213.80940889-(213.80940889*EXP(-0.54723748542*B6854))</f>
        <v>191.357742051304</v>
      </c>
      <c r="D6854" s="0" t="n">
        <v>191.357742051304</v>
      </c>
    </row>
    <row r="6855" customFormat="false" ht="13.8" hidden="false" customHeight="false" outlineLevel="0" collapsed="false">
      <c r="A6855" s="0" t="n">
        <f aca="true">-50+RAND()*(50--50)</f>
        <v>-23.8782830645987</v>
      </c>
      <c r="B6855" s="0" t="n">
        <v>28.2590725913839</v>
      </c>
      <c r="C6855" s="0" t="n">
        <f aca="false">213.80940889-(213.80940889*EXP(-0.54723748542*B6855))</f>
        <v>213.809367783275</v>
      </c>
      <c r="D6855" s="0" t="n">
        <v>213.809367783275</v>
      </c>
    </row>
    <row r="6856" customFormat="false" ht="13.8" hidden="false" customHeight="false" outlineLevel="0" collapsed="false">
      <c r="A6856" s="0" t="n">
        <f aca="true">-50+RAND()*(50--50)</f>
        <v>9.86110500968434</v>
      </c>
      <c r="B6856" s="0" t="n">
        <v>-0.84405423426329</v>
      </c>
      <c r="C6856" s="0" t="n">
        <f aca="false">213.80940889-(213.80940889*EXP(-0.54723748542*B6856))</f>
        <v>-125.523996993214</v>
      </c>
      <c r="D6856" s="0" t="n">
        <v>-125.523996993214</v>
      </c>
    </row>
    <row r="6857" customFormat="false" ht="13.8" hidden="false" customHeight="false" outlineLevel="0" collapsed="false">
      <c r="A6857" s="0" t="n">
        <f aca="true">-50+RAND()*(50--50)</f>
        <v>36.2291338460715</v>
      </c>
      <c r="B6857" s="0" t="n">
        <v>11.9761386547034</v>
      </c>
      <c r="C6857" s="0" t="n">
        <f aca="false">213.80940889-(213.80940889*EXP(-0.54723748542*B6857))</f>
        <v>213.504794012483</v>
      </c>
      <c r="D6857" s="0" t="n">
        <v>213.504794012483</v>
      </c>
    </row>
    <row r="6858" customFormat="false" ht="13.8" hidden="false" customHeight="false" outlineLevel="0" collapsed="false">
      <c r="A6858" s="0" t="n">
        <f aca="true">-50+RAND()*(50--50)</f>
        <v>44.3695993972383</v>
      </c>
      <c r="B6858" s="0" t="n">
        <v>-4.92974198891305</v>
      </c>
      <c r="C6858" s="0" t="n">
        <f aca="false">213.80940889-(213.80940889*EXP(-0.54723748542*B6858))</f>
        <v>-2960.43409139372</v>
      </c>
      <c r="D6858" s="0" t="n">
        <v>-2960.43409139372</v>
      </c>
    </row>
    <row r="6859" customFormat="false" ht="13.8" hidden="false" customHeight="false" outlineLevel="0" collapsed="false">
      <c r="A6859" s="0" t="n">
        <f aca="true">-50+RAND()*(50--50)</f>
        <v>45.1114631994767</v>
      </c>
      <c r="B6859" s="0" t="n">
        <v>-4.9790057555246</v>
      </c>
      <c r="C6859" s="0" t="n">
        <f aca="false">213.80940889-(213.80940889*EXP(-0.54723748542*B6859))</f>
        <v>-3047.17239244226</v>
      </c>
      <c r="D6859" s="0" t="n">
        <v>-3047.17239244226</v>
      </c>
    </row>
    <row r="6860" customFormat="false" ht="13.8" hidden="false" customHeight="false" outlineLevel="0" collapsed="false">
      <c r="A6860" s="0" t="n">
        <f aca="true">-50+RAND()*(50--50)</f>
        <v>16.2071783079431</v>
      </c>
      <c r="B6860" s="0" t="n">
        <v>-0.178250361217273</v>
      </c>
      <c r="C6860" s="0" t="n">
        <f aca="false">213.80940889-(213.80940889*EXP(-0.54723748542*B6860))</f>
        <v>-21.9072026605906</v>
      </c>
      <c r="D6860" s="0" t="n">
        <v>-21.9072026605906</v>
      </c>
    </row>
    <row r="6861" customFormat="false" ht="13.8" hidden="false" customHeight="false" outlineLevel="0" collapsed="false">
      <c r="A6861" s="0" t="n">
        <f aca="true">-50+RAND()*(50--50)</f>
        <v>41.5345030155167</v>
      </c>
      <c r="B6861" s="0" t="n">
        <v>2.49224019273687</v>
      </c>
      <c r="C6861" s="0" t="n">
        <f aca="false">213.80940889-(213.80940889*EXP(-0.54723748542*B6861))</f>
        <v>159.143638189803</v>
      </c>
      <c r="D6861" s="0" t="n">
        <v>159.143638189803</v>
      </c>
    </row>
    <row r="6862" customFormat="false" ht="13.8" hidden="false" customHeight="false" outlineLevel="0" collapsed="false">
      <c r="A6862" s="0" t="n">
        <f aca="true">-50+RAND()*(50--50)</f>
        <v>49.2008733376838</v>
      </c>
      <c r="B6862" s="0" t="n">
        <v>45.6026479417295</v>
      </c>
      <c r="C6862" s="0" t="n">
        <f aca="false">213.80940889-(213.80940889*EXP(-0.54723748542*B6862))</f>
        <v>213.809408886895</v>
      </c>
      <c r="D6862" s="0" t="n">
        <v>213.809408886895</v>
      </c>
    </row>
    <row r="6863" customFormat="false" ht="13.8" hidden="false" customHeight="false" outlineLevel="0" collapsed="false">
      <c r="A6863" s="0" t="n">
        <f aca="true">-50+RAND()*(50--50)</f>
        <v>-7.92256487032746</v>
      </c>
      <c r="B6863" s="0" t="n">
        <v>44.9891023577451</v>
      </c>
      <c r="C6863" s="0" t="n">
        <f aca="false">213.80940889-(213.80940889*EXP(-0.54723748542*B6863))</f>
        <v>213.809408885657</v>
      </c>
      <c r="D6863" s="0" t="n">
        <v>213.809408885657</v>
      </c>
    </row>
    <row r="6864" customFormat="false" ht="13.8" hidden="false" customHeight="false" outlineLevel="0" collapsed="false">
      <c r="A6864" s="0" t="n">
        <f aca="true">-50+RAND()*(50--50)</f>
        <v>-15.944617578688</v>
      </c>
      <c r="B6864" s="0" t="n">
        <v>35.7145179825053</v>
      </c>
      <c r="C6864" s="0" t="n">
        <f aca="false">213.80940889-(213.80940889*EXP(-0.54723748542*B6864))</f>
        <v>213.809408194919</v>
      </c>
      <c r="D6864" s="0" t="n">
        <v>213.809408194919</v>
      </c>
    </row>
    <row r="6865" customFormat="false" ht="13.8" hidden="false" customHeight="false" outlineLevel="0" collapsed="false">
      <c r="A6865" s="0" t="n">
        <f aca="true">-50+RAND()*(50--50)</f>
        <v>33.0569862926638</v>
      </c>
      <c r="B6865" s="0" t="n">
        <v>-12.5994266682336</v>
      </c>
      <c r="C6865" s="0" t="n">
        <f aca="false">213.80940889-(213.80940889*EXP(-0.54723748542*B6865))</f>
        <v>-210860.087441603</v>
      </c>
      <c r="D6865" s="0" t="n">
        <v>-210860.087441603</v>
      </c>
    </row>
    <row r="6866" customFormat="false" ht="13.8" hidden="false" customHeight="false" outlineLevel="0" collapsed="false">
      <c r="A6866" s="0" t="n">
        <f aca="true">-50+RAND()*(50--50)</f>
        <v>-15.3539384025872</v>
      </c>
      <c r="B6866" s="0" t="n">
        <v>-9.49171443179805</v>
      </c>
      <c r="C6866" s="0" t="n">
        <f aca="false">213.80940889-(213.80940889*EXP(-0.54723748542*B6866))</f>
        <v>-38320.6027556137</v>
      </c>
      <c r="D6866" s="0" t="n">
        <v>-38320.6027556137</v>
      </c>
    </row>
    <row r="6867" customFormat="false" ht="13.8" hidden="false" customHeight="false" outlineLevel="0" collapsed="false">
      <c r="A6867" s="0" t="n">
        <f aca="true">-50+RAND()*(50--50)</f>
        <v>30.77096797917</v>
      </c>
      <c r="B6867" s="0" t="n">
        <v>48.7935154148263</v>
      </c>
      <c r="C6867" s="0" t="n">
        <f aca="false">213.80940889-(213.80940889*EXP(-0.54723748542*B6867))</f>
        <v>213.809408889458</v>
      </c>
      <c r="D6867" s="0" t="n">
        <v>213.809408889458</v>
      </c>
    </row>
    <row r="6868" customFormat="false" ht="13.8" hidden="false" customHeight="false" outlineLevel="0" collapsed="false">
      <c r="A6868" s="0" t="n">
        <f aca="true">-50+RAND()*(50--50)</f>
        <v>-40.6245071083554</v>
      </c>
      <c r="B6868" s="0" t="n">
        <v>7.00498160047444</v>
      </c>
      <c r="C6868" s="0" t="n">
        <f aca="false">213.80940889-(213.80940889*EXP(-0.54723748542*B6868))</f>
        <v>209.183390731707</v>
      </c>
      <c r="D6868" s="0" t="n">
        <v>209.183390731707</v>
      </c>
    </row>
    <row r="6869" customFormat="false" ht="13.8" hidden="false" customHeight="false" outlineLevel="0" collapsed="false">
      <c r="A6869" s="0" t="n">
        <f aca="true">-50+RAND()*(50--50)</f>
        <v>-15.6393804113407</v>
      </c>
      <c r="B6869" s="0" t="n">
        <v>0.943168302690026</v>
      </c>
      <c r="C6869" s="0" t="n">
        <f aca="false">213.80940889-(213.80940889*EXP(-0.54723748542*B6869))</f>
        <v>86.2033369857209</v>
      </c>
      <c r="D6869" s="0" t="n">
        <v>86.2033369857209</v>
      </c>
    </row>
    <row r="6870" customFormat="false" ht="13.8" hidden="false" customHeight="false" outlineLevel="0" collapsed="false">
      <c r="A6870" s="0" t="n">
        <f aca="true">-50+RAND()*(50--50)</f>
        <v>1.6699001475891</v>
      </c>
      <c r="B6870" s="0" t="n">
        <v>32.0679922724638</v>
      </c>
      <c r="C6870" s="0" t="n">
        <f aca="false">213.80940889-(213.80940889*EXP(-0.54723748542*B6870))</f>
        <v>213.809403776991</v>
      </c>
      <c r="D6870" s="0" t="n">
        <v>213.809403776991</v>
      </c>
    </row>
    <row r="6871" customFormat="false" ht="13.8" hidden="false" customHeight="false" outlineLevel="0" collapsed="false">
      <c r="A6871" s="0" t="n">
        <f aca="true">-50+RAND()*(50--50)</f>
        <v>33.9046645943619</v>
      </c>
      <c r="B6871" s="0" t="n">
        <v>-23.2805033929347</v>
      </c>
      <c r="C6871" s="0" t="n">
        <f aca="false">213.80940889-(213.80940889*EXP(-0.54723748542*B6871))</f>
        <v>-72932594.5330523</v>
      </c>
      <c r="D6871" s="0" t="n">
        <v>-72932594.5330523</v>
      </c>
    </row>
    <row r="6872" customFormat="false" ht="13.8" hidden="false" customHeight="false" outlineLevel="0" collapsed="false">
      <c r="A6872" s="0" t="n">
        <f aca="true">-50+RAND()*(50--50)</f>
        <v>47.6747677764197</v>
      </c>
      <c r="B6872" s="0" t="n">
        <v>43.786256001468</v>
      </c>
      <c r="C6872" s="0" t="n">
        <f aca="false">213.80940889-(213.80940889*EXP(-0.54723748542*B6872))</f>
        <v>213.809408881611</v>
      </c>
      <c r="D6872" s="0" t="n">
        <v>213.809408881611</v>
      </c>
    </row>
    <row r="6873" customFormat="false" ht="13.8" hidden="false" customHeight="false" outlineLevel="0" collapsed="false">
      <c r="A6873" s="0" t="n">
        <f aca="true">-50+RAND()*(50--50)</f>
        <v>-48.4797796872789</v>
      </c>
      <c r="B6873" s="0" t="n">
        <v>-24.0980221924791</v>
      </c>
      <c r="C6873" s="0" t="n">
        <f aca="false">213.80940889-(213.80940889*EXP(-0.54723748542*B6873))</f>
        <v>-114081561.187047</v>
      </c>
      <c r="D6873" s="0" t="n">
        <v>-114081561.187047</v>
      </c>
    </row>
    <row r="6874" customFormat="false" ht="13.8" hidden="false" customHeight="false" outlineLevel="0" collapsed="false">
      <c r="A6874" s="0" t="n">
        <f aca="true">-50+RAND()*(50--50)</f>
        <v>31.3192500265003</v>
      </c>
      <c r="B6874" s="0" t="n">
        <v>-23.6522069590729</v>
      </c>
      <c r="C6874" s="0" t="n">
        <f aca="false">213.80940889-(213.80940889*EXP(-0.54723748542*B6874))</f>
        <v>-89384413.0637308</v>
      </c>
      <c r="D6874" s="0" t="n">
        <v>-89384413.0637308</v>
      </c>
    </row>
    <row r="6875" customFormat="false" ht="13.8" hidden="false" customHeight="false" outlineLevel="0" collapsed="false">
      <c r="A6875" s="0" t="n">
        <f aca="true">-50+RAND()*(50--50)</f>
        <v>-42.2630782471963</v>
      </c>
      <c r="B6875" s="0" t="n">
        <v>-19.7624128611496</v>
      </c>
      <c r="C6875" s="0" t="n">
        <f aca="false">213.80940889-(213.80940889*EXP(-0.54723748542*B6875))</f>
        <v>-10636457.2811365</v>
      </c>
      <c r="D6875" s="0" t="n">
        <v>-10636457.2811365</v>
      </c>
    </row>
    <row r="6876" customFormat="false" ht="13.8" hidden="false" customHeight="false" outlineLevel="0" collapsed="false">
      <c r="A6876" s="0" t="n">
        <f aca="true">-50+RAND()*(50--50)</f>
        <v>6.37712234079192</v>
      </c>
      <c r="B6876" s="0" t="n">
        <v>7.91561519368499</v>
      </c>
      <c r="C6876" s="0" t="n">
        <f aca="false">213.80940889-(213.80940889*EXP(-0.54723748542*B6876))</f>
        <v>210.998905382711</v>
      </c>
      <c r="D6876" s="0" t="n">
        <v>210.998905382711</v>
      </c>
    </row>
    <row r="6877" customFormat="false" ht="13.8" hidden="false" customHeight="false" outlineLevel="0" collapsed="false">
      <c r="A6877" s="0" t="n">
        <f aca="true">-50+RAND()*(50--50)</f>
        <v>22.0439253343051</v>
      </c>
      <c r="B6877" s="0" t="n">
        <v>14.3480425451437</v>
      </c>
      <c r="C6877" s="0" t="n">
        <f aca="false">213.80940889-(213.80940889*EXP(-0.54723748542*B6877))</f>
        <v>213.726225011468</v>
      </c>
      <c r="D6877" s="0" t="n">
        <v>213.726225011468</v>
      </c>
    </row>
    <row r="6878" customFormat="false" ht="13.8" hidden="false" customHeight="false" outlineLevel="0" collapsed="false">
      <c r="A6878" s="0" t="n">
        <f aca="true">-50+RAND()*(50--50)</f>
        <v>10.114440691926</v>
      </c>
      <c r="B6878" s="0" t="n">
        <v>30.7641180907444</v>
      </c>
      <c r="C6878" s="0" t="n">
        <f aca="false">213.80940889-(213.80940889*EXP(-0.54723748542*B6878))</f>
        <v>213.80939845342</v>
      </c>
      <c r="D6878" s="0" t="n">
        <v>213.80939845342</v>
      </c>
    </row>
    <row r="6879" customFormat="false" ht="13.8" hidden="false" customHeight="false" outlineLevel="0" collapsed="false">
      <c r="A6879" s="0" t="n">
        <f aca="true">-50+RAND()*(50--50)</f>
        <v>-8.35347170334757</v>
      </c>
      <c r="B6879" s="0" t="n">
        <v>43.8694600472945</v>
      </c>
      <c r="C6879" s="0" t="n">
        <f aca="false">213.80940889-(213.80940889*EXP(-0.54723748542*B6879))</f>
        <v>213.809408881985</v>
      </c>
      <c r="D6879" s="0" t="n">
        <v>213.809408881985</v>
      </c>
    </row>
    <row r="6880" customFormat="false" ht="13.8" hidden="false" customHeight="false" outlineLevel="0" collapsed="false">
      <c r="A6880" s="0" t="n">
        <f aca="true">-50+RAND()*(50--50)</f>
        <v>-17.2913670928093</v>
      </c>
      <c r="B6880" s="0" t="n">
        <v>-24.1546612003044</v>
      </c>
      <c r="C6880" s="0" t="n">
        <f aca="false">213.80940889-(213.80940889*EXP(-0.54723748542*B6880))</f>
        <v>-117672893.603759</v>
      </c>
      <c r="D6880" s="0" t="n">
        <v>-117672893.603759</v>
      </c>
    </row>
    <row r="6881" customFormat="false" ht="13.8" hidden="false" customHeight="false" outlineLevel="0" collapsed="false">
      <c r="A6881" s="0" t="n">
        <f aca="true">-50+RAND()*(50--50)</f>
        <v>-6.64606341917594</v>
      </c>
      <c r="B6881" s="0" t="n">
        <v>-37.7397558879692</v>
      </c>
      <c r="C6881" s="0" t="n">
        <f aca="false">213.80940889-(213.80940889*EXP(-0.54723748542*B6881))</f>
        <v>-199223693231.866</v>
      </c>
      <c r="D6881" s="0" t="n">
        <v>-199223693231.866</v>
      </c>
    </row>
    <row r="6882" customFormat="false" ht="13.8" hidden="false" customHeight="false" outlineLevel="0" collapsed="false">
      <c r="A6882" s="0" t="n">
        <f aca="true">-50+RAND()*(50--50)</f>
        <v>35.1014355171072</v>
      </c>
      <c r="B6882" s="0" t="n">
        <v>4.98165751947906</v>
      </c>
      <c r="C6882" s="0" t="n">
        <f aca="false">213.80940889-(213.80940889*EXP(-0.54723748542*B6882))</f>
        <v>199.811117601516</v>
      </c>
      <c r="D6882" s="0" t="n">
        <v>199.811117601516</v>
      </c>
    </row>
    <row r="6883" customFormat="false" ht="13.8" hidden="false" customHeight="false" outlineLevel="0" collapsed="false">
      <c r="A6883" s="0" t="n">
        <f aca="true">-50+RAND()*(50--50)</f>
        <v>-17.8482260163913</v>
      </c>
      <c r="B6883" s="0" t="n">
        <v>14.6935864741235</v>
      </c>
      <c r="C6883" s="0" t="n">
        <f aca="false">213.80940889-(213.80940889*EXP(-0.54723748542*B6883))</f>
        <v>213.740556910848</v>
      </c>
      <c r="D6883" s="0" t="n">
        <v>213.740556910848</v>
      </c>
    </row>
    <row r="6884" customFormat="false" ht="13.8" hidden="false" customHeight="false" outlineLevel="0" collapsed="false">
      <c r="A6884" s="0" t="n">
        <f aca="true">-50+RAND()*(50--50)</f>
        <v>-23.7649080658455</v>
      </c>
      <c r="B6884" s="0" t="n">
        <v>47.5193459626388</v>
      </c>
      <c r="C6884" s="0" t="n">
        <f aca="false">213.80940889-(213.80940889*EXP(-0.54723748542*B6884))</f>
        <v>213.809408888912</v>
      </c>
      <c r="D6884" s="0" t="n">
        <v>213.809408888912</v>
      </c>
    </row>
    <row r="6885" customFormat="false" ht="13.8" hidden="false" customHeight="false" outlineLevel="0" collapsed="false">
      <c r="A6885" s="0" t="n">
        <f aca="true">-50+RAND()*(50--50)</f>
        <v>41.789381011354</v>
      </c>
      <c r="B6885" s="0" t="n">
        <v>-35.4221512828844</v>
      </c>
      <c r="C6885" s="0" t="n">
        <f aca="false">213.80940889-(213.80940889*EXP(-0.54723748542*B6885))</f>
        <v>-56044620100.5487</v>
      </c>
      <c r="D6885" s="0" t="n">
        <v>-56044620100.5487</v>
      </c>
    </row>
    <row r="6886" customFormat="false" ht="13.8" hidden="false" customHeight="false" outlineLevel="0" collapsed="false">
      <c r="A6886" s="0" t="n">
        <f aca="true">-50+RAND()*(50--50)</f>
        <v>-33.1040154804809</v>
      </c>
      <c r="B6886" s="0" t="n">
        <v>48.8147537803852</v>
      </c>
      <c r="C6886" s="0" t="n">
        <f aca="false">213.80940889-(213.80940889*EXP(-0.54723748542*B6886))</f>
        <v>213.809408889465</v>
      </c>
      <c r="D6886" s="0" t="n">
        <v>213.809408889465</v>
      </c>
    </row>
    <row r="6887" customFormat="false" ht="13.8" hidden="false" customHeight="false" outlineLevel="0" collapsed="false">
      <c r="A6887" s="0" t="n">
        <f aca="true">-50+RAND()*(50--50)</f>
        <v>4.14334218890355</v>
      </c>
      <c r="B6887" s="0" t="n">
        <v>-43.7278259652767</v>
      </c>
      <c r="C6887" s="0" t="n">
        <f aca="false">213.80940889-(213.80940889*EXP(-0.54723748542*B6887))</f>
        <v>-5278117044106.08</v>
      </c>
      <c r="D6887" s="0" t="n">
        <v>-5278117044106.08</v>
      </c>
    </row>
    <row r="6888" customFormat="false" ht="13.8" hidden="false" customHeight="false" outlineLevel="0" collapsed="false">
      <c r="A6888" s="0" t="n">
        <f aca="true">-50+RAND()*(50--50)</f>
        <v>-43.9080552731047</v>
      </c>
      <c r="B6888" s="0" t="n">
        <v>-10.998285691955</v>
      </c>
      <c r="C6888" s="0" t="n">
        <f aca="false">213.80940889-(213.80940889*EXP(-0.54723748542*B6888))</f>
        <v>-87668.9751152121</v>
      </c>
      <c r="D6888" s="0" t="n">
        <v>-87668.9751152121</v>
      </c>
    </row>
    <row r="6889" customFormat="false" ht="13.8" hidden="false" customHeight="false" outlineLevel="0" collapsed="false">
      <c r="A6889" s="0" t="n">
        <f aca="true">-50+RAND()*(50--50)</f>
        <v>-15.332237598623</v>
      </c>
      <c r="B6889" s="0" t="n">
        <v>41.9435042369925</v>
      </c>
      <c r="C6889" s="0" t="n">
        <f aca="false">213.80940889-(213.80940889*EXP(-0.54723748542*B6889))</f>
        <v>213.809408867005</v>
      </c>
      <c r="D6889" s="0" t="n">
        <v>213.809408867005</v>
      </c>
    </row>
    <row r="6890" customFormat="false" ht="13.8" hidden="false" customHeight="false" outlineLevel="0" collapsed="false">
      <c r="A6890" s="0" t="n">
        <f aca="true">-50+RAND()*(50--50)</f>
        <v>22.1520871031572</v>
      </c>
      <c r="B6890" s="0" t="n">
        <v>-17.3703688354988</v>
      </c>
      <c r="C6890" s="0" t="n">
        <f aca="false">213.80940889-(213.80940889*EXP(-0.54723748542*B6890))</f>
        <v>-2872598.38849561</v>
      </c>
      <c r="D6890" s="0" t="n">
        <v>-2872598.38849561</v>
      </c>
    </row>
    <row r="6891" customFormat="false" ht="13.8" hidden="false" customHeight="false" outlineLevel="0" collapsed="false">
      <c r="A6891" s="0" t="n">
        <f aca="true">-50+RAND()*(50--50)</f>
        <v>37.6967330193375</v>
      </c>
      <c r="B6891" s="0" t="n">
        <v>26.1822129614836</v>
      </c>
      <c r="C6891" s="0" t="n">
        <f aca="false">213.80940889-(213.80940889*EXP(-0.54723748542*B6891))</f>
        <v>213.809280803325</v>
      </c>
      <c r="D6891" s="0" t="n">
        <v>213.809280803325</v>
      </c>
    </row>
    <row r="6892" customFormat="false" ht="13.8" hidden="false" customHeight="false" outlineLevel="0" collapsed="false">
      <c r="A6892" s="0" t="n">
        <f aca="true">-50+RAND()*(50--50)</f>
        <v>-9.28681584306504</v>
      </c>
      <c r="B6892" s="0" t="n">
        <v>-5.0372171604725</v>
      </c>
      <c r="C6892" s="0" t="n">
        <f aca="false">213.80940889-(213.80940889*EXP(-0.54723748542*B6892))</f>
        <v>-3152.72476110126</v>
      </c>
      <c r="D6892" s="0" t="n">
        <v>-3152.72476110126</v>
      </c>
    </row>
    <row r="6893" customFormat="false" ht="13.8" hidden="false" customHeight="false" outlineLevel="0" collapsed="false">
      <c r="A6893" s="0" t="n">
        <f aca="true">-50+RAND()*(50--50)</f>
        <v>49.3112833104443</v>
      </c>
      <c r="B6893" s="0" t="n">
        <v>4.65367722716499</v>
      </c>
      <c r="C6893" s="0" t="n">
        <f aca="false">213.80940889-(213.80940889*EXP(-0.54723748542*B6893))</f>
        <v>197.059071817882</v>
      </c>
      <c r="D6893" s="0" t="n">
        <v>197.059071817882</v>
      </c>
    </row>
    <row r="6894" customFormat="false" ht="13.8" hidden="false" customHeight="false" outlineLevel="0" collapsed="false">
      <c r="A6894" s="0" t="n">
        <f aca="true">-50+RAND()*(50--50)</f>
        <v>-19.9080515997837</v>
      </c>
      <c r="B6894" s="0" t="n">
        <v>-34.7202150088114</v>
      </c>
      <c r="C6894" s="0" t="n">
        <f aca="false">213.80940889-(213.80940889*EXP(-0.54723748542*B6894))</f>
        <v>-38168948464.792</v>
      </c>
      <c r="D6894" s="0" t="n">
        <v>-38168948464.792</v>
      </c>
    </row>
    <row r="6895" customFormat="false" ht="13.8" hidden="false" customHeight="false" outlineLevel="0" collapsed="false">
      <c r="A6895" s="0" t="n">
        <f aca="true">-50+RAND()*(50--50)</f>
        <v>36.7405228397925</v>
      </c>
      <c r="B6895" s="0" t="n">
        <v>-35.3288873403106</v>
      </c>
      <c r="C6895" s="0" t="n">
        <f aca="false">213.80940889-(213.80940889*EXP(-0.54723748542*B6895))</f>
        <v>-53256008577.7137</v>
      </c>
      <c r="D6895" s="0" t="n">
        <v>-53256008577.7137</v>
      </c>
    </row>
    <row r="6896" customFormat="false" ht="13.8" hidden="false" customHeight="false" outlineLevel="0" collapsed="false">
      <c r="A6896" s="0" t="n">
        <f aca="true">-50+RAND()*(50--50)</f>
        <v>-38.0126691065434</v>
      </c>
      <c r="B6896" s="0" t="n">
        <v>-34.1680843384495</v>
      </c>
      <c r="C6896" s="0" t="n">
        <f aca="false">213.80940889-(213.80940889*EXP(-0.54723748542*B6896))</f>
        <v>-28215619737.2504</v>
      </c>
      <c r="D6896" s="0" t="n">
        <v>-28215619737.2504</v>
      </c>
    </row>
    <row r="6897" customFormat="false" ht="13.8" hidden="false" customHeight="false" outlineLevel="0" collapsed="false">
      <c r="A6897" s="0" t="n">
        <f aca="true">-50+RAND()*(50--50)</f>
        <v>47.5457283578932</v>
      </c>
      <c r="B6897" s="0" t="n">
        <v>24.6107309146886</v>
      </c>
      <c r="C6897" s="0" t="n">
        <f aca="false">213.80940889-(213.80940889*EXP(-0.54723748542*B6897))</f>
        <v>213.80910620851</v>
      </c>
      <c r="D6897" s="0" t="n">
        <v>213.80910620851</v>
      </c>
    </row>
    <row r="6898" customFormat="false" ht="13.8" hidden="false" customHeight="false" outlineLevel="0" collapsed="false">
      <c r="A6898" s="0" t="n">
        <f aca="true">-50+RAND()*(50--50)</f>
        <v>-39.6860539406367</v>
      </c>
      <c r="B6898" s="0" t="n">
        <v>-9.64137000737363</v>
      </c>
      <c r="C6898" s="0" t="n">
        <f aca="false">213.80940889-(213.80940889*EXP(-0.54723748542*B6898))</f>
        <v>-41609.2900440204</v>
      </c>
      <c r="D6898" s="0" t="n">
        <v>-41609.2900440204</v>
      </c>
    </row>
    <row r="6899" customFormat="false" ht="13.8" hidden="false" customHeight="false" outlineLevel="0" collapsed="false">
      <c r="A6899" s="0" t="n">
        <f aca="true">-50+RAND()*(50--50)</f>
        <v>25.5967046142604</v>
      </c>
      <c r="B6899" s="0" t="n">
        <v>-29.9091063988683</v>
      </c>
      <c r="C6899" s="0" t="n">
        <f aca="false">213.80940889-(213.80940889*EXP(-0.54723748542*B6899))</f>
        <v>-2743414376.71301</v>
      </c>
      <c r="D6899" s="0" t="n">
        <v>-2743414376.71301</v>
      </c>
    </row>
    <row r="6900" customFormat="false" ht="13.8" hidden="false" customHeight="false" outlineLevel="0" collapsed="false">
      <c r="A6900" s="0" t="n">
        <f aca="true">-50+RAND()*(50--50)</f>
        <v>15.131993368035</v>
      </c>
      <c r="B6900" s="0" t="n">
        <v>-14.3790469383262</v>
      </c>
      <c r="C6900" s="0" t="n">
        <f aca="false">213.80940889-(213.80940889*EXP(-0.54723748542*B6900))</f>
        <v>-558749.153962671</v>
      </c>
      <c r="D6900" s="0" t="n">
        <v>-558749.153962671</v>
      </c>
    </row>
    <row r="6901" customFormat="false" ht="13.8" hidden="false" customHeight="false" outlineLevel="0" collapsed="false">
      <c r="A6901" s="0" t="n">
        <f aca="true">-50+RAND()*(50--50)</f>
        <v>22.9707981783145</v>
      </c>
      <c r="B6901" s="0" t="n">
        <v>-22.9939094854484</v>
      </c>
      <c r="C6901" s="0" t="n">
        <f aca="false">213.80940889-(213.80940889*EXP(-0.54723748542*B6901))</f>
        <v>-62346044.1948486</v>
      </c>
      <c r="D6901" s="0" t="n">
        <v>-62346044.1948486</v>
      </c>
    </row>
    <row r="6902" customFormat="false" ht="13.8" hidden="false" customHeight="false" outlineLevel="0" collapsed="false">
      <c r="A6902" s="0" t="n">
        <f aca="true">-50+RAND()*(50--50)</f>
        <v>36.4539175493918</v>
      </c>
      <c r="B6902" s="0" t="n">
        <v>-25.4872344630375</v>
      </c>
      <c r="C6902" s="0" t="n">
        <f aca="false">213.80940889-(213.80940889*EXP(-0.54723748542*B6902))</f>
        <v>-243994008.371289</v>
      </c>
      <c r="D6902" s="0" t="n">
        <v>-243994008.371289</v>
      </c>
    </row>
    <row r="6903" customFormat="false" ht="13.8" hidden="false" customHeight="false" outlineLevel="0" collapsed="false">
      <c r="A6903" s="0" t="n">
        <f aca="true">-50+RAND()*(50--50)</f>
        <v>49.7679106813568</v>
      </c>
      <c r="B6903" s="0" t="n">
        <v>-16.8254157412569</v>
      </c>
      <c r="C6903" s="0" t="n">
        <f aca="false">213.80940889-(213.80940889*EXP(-0.54723748542*B6903))</f>
        <v>-2131812.07887992</v>
      </c>
      <c r="D6903" s="0" t="n">
        <v>-2131812.07887992</v>
      </c>
    </row>
    <row r="6904" customFormat="false" ht="13.8" hidden="false" customHeight="false" outlineLevel="0" collapsed="false">
      <c r="A6904" s="0" t="n">
        <f aca="true">-50+RAND()*(50--50)</f>
        <v>32.3879066994424</v>
      </c>
      <c r="B6904" s="0" t="n">
        <v>6.59417046088724</v>
      </c>
      <c r="C6904" s="0" t="n">
        <f aca="false">213.80940889-(213.80940889*EXP(-0.54723748542*B6904))</f>
        <v>208.017234611907</v>
      </c>
      <c r="D6904" s="0" t="n">
        <v>208.017234611907</v>
      </c>
    </row>
    <row r="6905" customFormat="false" ht="13.8" hidden="false" customHeight="false" outlineLevel="0" collapsed="false">
      <c r="A6905" s="0" t="n">
        <f aca="true">-50+RAND()*(50--50)</f>
        <v>-26.6423149893653</v>
      </c>
      <c r="B6905" s="0" t="n">
        <v>-30.3497995527188</v>
      </c>
      <c r="C6905" s="0" t="n">
        <f aca="false">213.80940889-(213.80940889*EXP(-0.54723748542*B6905))</f>
        <v>-3491624489.11275</v>
      </c>
      <c r="D6905" s="0" t="n">
        <v>-3491624489.11275</v>
      </c>
    </row>
    <row r="6906" customFormat="false" ht="13.8" hidden="false" customHeight="false" outlineLevel="0" collapsed="false">
      <c r="A6906" s="0" t="n">
        <f aca="true">-50+RAND()*(50--50)</f>
        <v>-29.8678490232496</v>
      </c>
      <c r="B6906" s="0" t="n">
        <v>-37.1420273629036</v>
      </c>
      <c r="C6906" s="0" t="n">
        <f aca="false">213.80940889-(213.80940889*EXP(-0.54723748542*B6906))</f>
        <v>-143642679659.448</v>
      </c>
      <c r="D6906" s="0" t="n">
        <v>-143642679659.448</v>
      </c>
    </row>
    <row r="6907" customFormat="false" ht="13.8" hidden="false" customHeight="false" outlineLevel="0" collapsed="false">
      <c r="A6907" s="0" t="n">
        <f aca="true">-50+RAND()*(50--50)</f>
        <v>-45.5609633671755</v>
      </c>
      <c r="B6907" s="0" t="n">
        <v>-6.94020156783328</v>
      </c>
      <c r="C6907" s="0" t="n">
        <f aca="false">213.80940889-(213.80940889*EXP(-0.54723748542*B6907))</f>
        <v>-9324.04142709444</v>
      </c>
      <c r="D6907" s="0" t="n">
        <v>-9324.04142709444</v>
      </c>
    </row>
    <row r="6908" customFormat="false" ht="13.8" hidden="false" customHeight="false" outlineLevel="0" collapsed="false">
      <c r="A6908" s="0" t="n">
        <f aca="true">-50+RAND()*(50--50)</f>
        <v>-14.8119463227467</v>
      </c>
      <c r="B6908" s="0" t="n">
        <v>-46.9082579633574</v>
      </c>
      <c r="C6908" s="0" t="n">
        <f aca="false">213.80940889-(213.80940889*EXP(-0.54723748542*B6908))</f>
        <v>-30084828943783.3</v>
      </c>
      <c r="D6908" s="0" t="n">
        <v>-30084828943783.3</v>
      </c>
    </row>
    <row r="6909" customFormat="false" ht="13.8" hidden="false" customHeight="false" outlineLevel="0" collapsed="false">
      <c r="A6909" s="0" t="n">
        <f aca="true">-50+RAND()*(50--50)</f>
        <v>45.1578002232056</v>
      </c>
      <c r="B6909" s="0" t="n">
        <v>19.1121748346122</v>
      </c>
      <c r="C6909" s="0" t="n">
        <f aca="false">213.80940889-(213.80940889*EXP(-0.54723748542*B6909))</f>
        <v>213.803274308951</v>
      </c>
      <c r="D6909" s="0" t="n">
        <v>213.803274308951</v>
      </c>
    </row>
    <row r="6910" customFormat="false" ht="13.8" hidden="false" customHeight="false" outlineLevel="0" collapsed="false">
      <c r="A6910" s="0" t="n">
        <f aca="true">-50+RAND()*(50--50)</f>
        <v>-16.6583119516208</v>
      </c>
      <c r="B6910" s="0" t="n">
        <v>-49.1724656930324</v>
      </c>
      <c r="C6910" s="0" t="n">
        <f aca="false">213.80940889-(213.80940889*EXP(-0.54723748542*B6910))</f>
        <v>-103863793964660</v>
      </c>
      <c r="D6910" s="0" t="n">
        <v>-103863793964660</v>
      </c>
    </row>
    <row r="6911" customFormat="false" ht="13.8" hidden="false" customHeight="false" outlineLevel="0" collapsed="false">
      <c r="A6911" s="0" t="n">
        <f aca="true">-50+RAND()*(50--50)</f>
        <v>-33.6484087656233</v>
      </c>
      <c r="B6911" s="0" t="n">
        <v>-19.1768081322059</v>
      </c>
      <c r="C6911" s="0" t="n">
        <f aca="false">213.80940889-(213.80940889*EXP(-0.54723748542*B6911))</f>
        <v>-7720005.0107341</v>
      </c>
      <c r="D6911" s="0" t="n">
        <v>-7720005.0107341</v>
      </c>
    </row>
    <row r="6912" customFormat="false" ht="13.8" hidden="false" customHeight="false" outlineLevel="0" collapsed="false">
      <c r="A6912" s="0" t="n">
        <f aca="true">-50+RAND()*(50--50)</f>
        <v>-11.4865807377172</v>
      </c>
      <c r="B6912" s="0" t="n">
        <v>-48.2345700944164</v>
      </c>
      <c r="C6912" s="0" t="n">
        <f aca="false">213.80940889-(213.80940889*EXP(-0.54723748542*B6912))</f>
        <v>-62167275154655.2</v>
      </c>
      <c r="D6912" s="0" t="n">
        <v>-62167275154655.2</v>
      </c>
    </row>
    <row r="6913" customFormat="false" ht="13.8" hidden="false" customHeight="false" outlineLevel="0" collapsed="false">
      <c r="A6913" s="0" t="n">
        <f aca="true">-50+RAND()*(50--50)</f>
        <v>-31.3722175347106</v>
      </c>
      <c r="B6913" s="0" t="n">
        <v>11.8907181669627</v>
      </c>
      <c r="C6913" s="0" t="n">
        <f aca="false">213.80940889-(213.80940889*EXP(-0.54723748542*B6913))</f>
        <v>213.490216643463</v>
      </c>
      <c r="D6913" s="0" t="n">
        <v>213.490216643463</v>
      </c>
    </row>
    <row r="6914" customFormat="false" ht="13.8" hidden="false" customHeight="false" outlineLevel="0" collapsed="false">
      <c r="A6914" s="0" t="n">
        <f aca="true">-50+RAND()*(50--50)</f>
        <v>49.6324186475246</v>
      </c>
      <c r="B6914" s="0" t="n">
        <v>-16.4703370209039</v>
      </c>
      <c r="C6914" s="0" t="n">
        <f aca="false">213.80940889-(213.80940889*EXP(-0.54723748542*B6914))</f>
        <v>-1755297.68261623</v>
      </c>
      <c r="D6914" s="0" t="n">
        <v>-1755297.68261623</v>
      </c>
    </row>
    <row r="6915" customFormat="false" ht="13.8" hidden="false" customHeight="false" outlineLevel="0" collapsed="false">
      <c r="A6915" s="0" t="n">
        <f aca="true">-50+RAND()*(50--50)</f>
        <v>15.7125938542282</v>
      </c>
      <c r="B6915" s="0" t="n">
        <v>-6.68120737037108</v>
      </c>
      <c r="C6915" s="0" t="n">
        <f aca="false">213.80940889-(213.80940889*EXP(-0.54723748542*B6915))</f>
        <v>-8063.65629780684</v>
      </c>
      <c r="D6915" s="0" t="n">
        <v>-8063.65629780684</v>
      </c>
    </row>
    <row r="6916" customFormat="false" ht="13.8" hidden="false" customHeight="false" outlineLevel="0" collapsed="false">
      <c r="A6916" s="0" t="n">
        <f aca="true">-50+RAND()*(50--50)</f>
        <v>-45.1658508690855</v>
      </c>
      <c r="B6916" s="0" t="n">
        <v>47.0816400829895</v>
      </c>
      <c r="C6916" s="0" t="n">
        <f aca="false">213.80940889-(213.80940889*EXP(-0.54723748542*B6916))</f>
        <v>213.809408888618</v>
      </c>
      <c r="D6916" s="0" t="n">
        <v>213.809408888618</v>
      </c>
    </row>
    <row r="6917" customFormat="false" ht="13.8" hidden="false" customHeight="false" outlineLevel="0" collapsed="false">
      <c r="A6917" s="0" t="n">
        <f aca="true">-50+RAND()*(50--50)</f>
        <v>-6.51079120666648</v>
      </c>
      <c r="B6917" s="0" t="n">
        <v>25.9096113015274</v>
      </c>
      <c r="C6917" s="0" t="n">
        <f aca="false">213.80940889-(213.80940889*EXP(-0.54723748542*B6917))</f>
        <v>213.809260196814</v>
      </c>
      <c r="D6917" s="0" t="n">
        <v>213.809260196814</v>
      </c>
    </row>
    <row r="6918" customFormat="false" ht="13.8" hidden="false" customHeight="false" outlineLevel="0" collapsed="false">
      <c r="A6918" s="0" t="n">
        <f aca="true">-50+RAND()*(50--50)</f>
        <v>21.846183557944</v>
      </c>
      <c r="B6918" s="0" t="n">
        <v>28.9118825357871</v>
      </c>
      <c r="C6918" s="0" t="n">
        <f aca="false">213.80940889-(213.80940889*EXP(-0.54723748542*B6918))</f>
        <v>213.809380131607</v>
      </c>
      <c r="D6918" s="0" t="n">
        <v>213.809380131607</v>
      </c>
    </row>
    <row r="6919" customFormat="false" ht="13.8" hidden="false" customHeight="false" outlineLevel="0" collapsed="false">
      <c r="A6919" s="0" t="n">
        <f aca="true">-50+RAND()*(50--50)</f>
        <v>2.5461992608582</v>
      </c>
      <c r="B6919" s="0" t="n">
        <v>-36.5746701321473</v>
      </c>
      <c r="C6919" s="0" t="n">
        <f aca="false">213.80940889-(213.80940889*EXP(-0.54723748542*B6919))</f>
        <v>-105303818309.639</v>
      </c>
      <c r="D6919" s="0" t="n">
        <v>-105303818309.639</v>
      </c>
    </row>
    <row r="6920" customFormat="false" ht="13.8" hidden="false" customHeight="false" outlineLevel="0" collapsed="false">
      <c r="A6920" s="0" t="n">
        <f aca="true">-50+RAND()*(50--50)</f>
        <v>45.8867969040143</v>
      </c>
      <c r="B6920" s="0" t="n">
        <v>-16.7130430638946</v>
      </c>
      <c r="C6920" s="0" t="n">
        <f aca="false">213.80940889-(213.80940889*EXP(-0.54723748542*B6920))</f>
        <v>-2004653.9587982</v>
      </c>
      <c r="D6920" s="0" t="n">
        <v>-2004653.9587982</v>
      </c>
    </row>
    <row r="6921" customFormat="false" ht="13.8" hidden="false" customHeight="false" outlineLevel="0" collapsed="false">
      <c r="A6921" s="0" t="n">
        <f aca="true">-50+RAND()*(50--50)</f>
        <v>26.2647870769766</v>
      </c>
      <c r="B6921" s="0" t="n">
        <v>-15.9778121673087</v>
      </c>
      <c r="C6921" s="0" t="n">
        <f aca="false">213.80940889-(213.80940889*EXP(-0.54723748542*B6921))</f>
        <v>-1340540.26866694</v>
      </c>
      <c r="D6921" s="0" t="n">
        <v>-1340540.26866694</v>
      </c>
    </row>
    <row r="6922" customFormat="false" ht="13.8" hidden="false" customHeight="false" outlineLevel="0" collapsed="false">
      <c r="A6922" s="0" t="n">
        <f aca="true">-50+RAND()*(50--50)</f>
        <v>31.6863883745921</v>
      </c>
      <c r="B6922" s="0" t="n">
        <v>5.35105811365696</v>
      </c>
      <c r="C6922" s="0" t="n">
        <f aca="false">213.80940889-(213.80940889*EXP(-0.54723748542*B6922))</f>
        <v>202.373189950107</v>
      </c>
      <c r="D6922" s="0" t="n">
        <v>202.373189950107</v>
      </c>
    </row>
    <row r="6923" customFormat="false" ht="13.8" hidden="false" customHeight="false" outlineLevel="0" collapsed="false">
      <c r="A6923" s="0" t="n">
        <f aca="true">-50+RAND()*(50--50)</f>
        <v>9.86726115758177</v>
      </c>
      <c r="B6923" s="0" t="n">
        <v>-20.2268730496301</v>
      </c>
      <c r="C6923" s="0" t="n">
        <f aca="false">213.80940889-(213.80940889*EXP(-0.54723748542*B6923))</f>
        <v>-13714614.3257458</v>
      </c>
      <c r="D6923" s="0" t="n">
        <v>-13714614.3257458</v>
      </c>
    </row>
    <row r="6924" customFormat="false" ht="13.8" hidden="false" customHeight="false" outlineLevel="0" collapsed="false">
      <c r="A6924" s="0" t="n">
        <f aca="true">-50+RAND()*(50--50)</f>
        <v>12.0617823709648</v>
      </c>
      <c r="B6924" s="0" t="n">
        <v>-47.4108949102725</v>
      </c>
      <c r="C6924" s="0" t="n">
        <f aca="false">213.80940889-(213.80940889*EXP(-0.54723748542*B6924))</f>
        <v>-39610047142616.1</v>
      </c>
      <c r="D6924" s="0" t="n">
        <v>-39610047142616.1</v>
      </c>
    </row>
    <row r="6925" customFormat="false" ht="13.8" hidden="false" customHeight="false" outlineLevel="0" collapsed="false">
      <c r="A6925" s="0" t="n">
        <f aca="true">-50+RAND()*(50--50)</f>
        <v>45.7032026125542</v>
      </c>
      <c r="B6925" s="0" t="n">
        <v>-14.5986398470407</v>
      </c>
      <c r="C6925" s="0" t="n">
        <f aca="false">213.80940889-(213.80940889*EXP(-0.54723748542*B6925))</f>
        <v>-630121.986642522</v>
      </c>
      <c r="D6925" s="0" t="n">
        <v>-630121.986642522</v>
      </c>
    </row>
    <row r="6926" customFormat="false" ht="13.8" hidden="false" customHeight="false" outlineLevel="0" collapsed="false">
      <c r="A6926" s="0" t="n">
        <f aca="true">-50+RAND()*(50--50)</f>
        <v>10.9561166241751</v>
      </c>
      <c r="B6926" s="0" t="n">
        <v>30.3224057505519</v>
      </c>
      <c r="C6926" s="0" t="n">
        <f aca="false">213.80940889-(213.80940889*EXP(-0.54723748542*B6926))</f>
        <v>213.809395599646</v>
      </c>
      <c r="D6926" s="0" t="n">
        <v>213.809395599646</v>
      </c>
    </row>
    <row r="6927" customFormat="false" ht="13.8" hidden="false" customHeight="false" outlineLevel="0" collapsed="false">
      <c r="A6927" s="0" t="n">
        <f aca="true">-50+RAND()*(50--50)</f>
        <v>22.8578958701179</v>
      </c>
      <c r="B6927" s="0" t="n">
        <v>13.3353882839642</v>
      </c>
      <c r="C6927" s="0" t="n">
        <f aca="false">213.80940889-(213.80940889*EXP(-0.54723748542*B6927))</f>
        <v>213.664628805444</v>
      </c>
      <c r="D6927" s="0" t="n">
        <v>213.664628805444</v>
      </c>
    </row>
    <row r="6928" customFormat="false" ht="13.8" hidden="false" customHeight="false" outlineLevel="0" collapsed="false">
      <c r="A6928" s="0" t="n">
        <f aca="true">-50+RAND()*(50--50)</f>
        <v>21.7664722646118</v>
      </c>
      <c r="B6928" s="0" t="n">
        <v>33.9661772420859</v>
      </c>
      <c r="C6928" s="0" t="n">
        <f aca="false">213.80940889-(213.80940889*EXP(-0.54723748542*B6928))</f>
        <v>213.809407080537</v>
      </c>
      <c r="D6928" s="0" t="n">
        <v>213.809407080537</v>
      </c>
    </row>
    <row r="6929" customFormat="false" ht="13.8" hidden="false" customHeight="false" outlineLevel="0" collapsed="false">
      <c r="A6929" s="0" t="n">
        <f aca="true">-50+RAND()*(50--50)</f>
        <v>47.9419829840819</v>
      </c>
      <c r="B6929" s="0" t="n">
        <v>-4.29950695265362</v>
      </c>
      <c r="C6929" s="0" t="n">
        <f aca="false">213.80940889-(213.80940889*EXP(-0.54723748542*B6929))</f>
        <v>-2034.50571047523</v>
      </c>
      <c r="D6929" s="0" t="n">
        <v>-2034.50571047523</v>
      </c>
    </row>
    <row r="6930" customFormat="false" ht="13.8" hidden="false" customHeight="false" outlineLevel="0" collapsed="false">
      <c r="A6930" s="0" t="n">
        <f aca="true">-50+RAND()*(50--50)</f>
        <v>32.0282081705662</v>
      </c>
      <c r="B6930" s="0" t="n">
        <v>-1.04949538314992</v>
      </c>
      <c r="C6930" s="0" t="n">
        <f aca="false">213.80940889-(213.80940889*EXP(-0.54723748542*B6930))</f>
        <v>-165.9007492553</v>
      </c>
      <c r="D6930" s="0" t="n">
        <v>-165.9007492553</v>
      </c>
    </row>
    <row r="6931" customFormat="false" ht="13.8" hidden="false" customHeight="false" outlineLevel="0" collapsed="false">
      <c r="A6931" s="0" t="n">
        <f aca="true">-50+RAND()*(50--50)</f>
        <v>-17.0327126200316</v>
      </c>
      <c r="B6931" s="0" t="n">
        <v>-12.2769905940384</v>
      </c>
      <c r="C6931" s="0" t="n">
        <f aca="false">213.80940889-(213.80940889*EXP(-0.54723748542*B6931))</f>
        <v>-176717.077654306</v>
      </c>
      <c r="D6931" s="0" t="n">
        <v>-176717.077654306</v>
      </c>
    </row>
    <row r="6932" customFormat="false" ht="13.8" hidden="false" customHeight="false" outlineLevel="0" collapsed="false">
      <c r="A6932" s="0" t="n">
        <f aca="true">-50+RAND()*(50--50)</f>
        <v>-46.5348120429747</v>
      </c>
      <c r="B6932" s="0" t="n">
        <v>25.1351015458849</v>
      </c>
      <c r="C6932" s="0" t="n">
        <f aca="false">213.80940889-(213.80940889*EXP(-0.54723748542*B6932))</f>
        <v>213.80918171383</v>
      </c>
      <c r="D6932" s="0" t="n">
        <v>213.80918171383</v>
      </c>
    </row>
    <row r="6933" customFormat="false" ht="13.8" hidden="false" customHeight="false" outlineLevel="0" collapsed="false">
      <c r="A6933" s="0" t="n">
        <f aca="true">-50+RAND()*(50--50)</f>
        <v>5.60349925599186</v>
      </c>
      <c r="B6933" s="0" t="n">
        <v>-36.0326010539044</v>
      </c>
      <c r="C6933" s="0" t="n">
        <f aca="false">213.80940889-(213.80940889*EXP(-0.54723748542*B6933))</f>
        <v>-78273504376.0924</v>
      </c>
      <c r="D6933" s="0" t="n">
        <v>-78273504376.0924</v>
      </c>
    </row>
    <row r="6934" customFormat="false" ht="13.8" hidden="false" customHeight="false" outlineLevel="0" collapsed="false">
      <c r="A6934" s="0" t="n">
        <f aca="true">-50+RAND()*(50--50)</f>
        <v>-45.0769176685622</v>
      </c>
      <c r="B6934" s="0" t="n">
        <v>-5.14198847003718</v>
      </c>
      <c r="C6934" s="0" t="n">
        <f aca="false">213.80940889-(213.80940889*EXP(-0.54723748542*B6934))</f>
        <v>-3351.38493553941</v>
      </c>
      <c r="D6934" s="0" t="n">
        <v>-3351.38493553941</v>
      </c>
    </row>
    <row r="6935" customFormat="false" ht="13.8" hidden="false" customHeight="false" outlineLevel="0" collapsed="false">
      <c r="A6935" s="0" t="n">
        <f aca="true">-50+RAND()*(50--50)</f>
        <v>49.9457441068041</v>
      </c>
      <c r="B6935" s="0" t="n">
        <v>29.5072548921255</v>
      </c>
      <c r="C6935" s="0" t="n">
        <f aca="false">213.80940889-(213.80940889*EXP(-0.54723748542*B6935))</f>
        <v>213.8093881281</v>
      </c>
      <c r="D6935" s="0" t="n">
        <v>213.8093881281</v>
      </c>
    </row>
    <row r="6936" customFormat="false" ht="13.8" hidden="false" customHeight="false" outlineLevel="0" collapsed="false">
      <c r="A6936" s="0" t="n">
        <f aca="true">-50+RAND()*(50--50)</f>
        <v>-43.1967448632013</v>
      </c>
      <c r="B6936" s="0" t="n">
        <v>40.0393744023566</v>
      </c>
      <c r="C6936" s="0" t="n">
        <f aca="false">213.80940889-(213.80940889*EXP(-0.54723748542*B6936))</f>
        <v>213.80940882481</v>
      </c>
      <c r="D6936" s="0" t="n">
        <v>213.80940882481</v>
      </c>
    </row>
    <row r="6937" customFormat="false" ht="13.8" hidden="false" customHeight="false" outlineLevel="0" collapsed="false">
      <c r="A6937" s="0" t="n">
        <f aca="true">-50+RAND()*(50--50)</f>
        <v>1.19415954556279</v>
      </c>
      <c r="B6937" s="0" t="n">
        <v>-37.9025295691793</v>
      </c>
      <c r="C6937" s="0" t="n">
        <f aca="false">213.80940889-(213.80940889*EXP(-0.54723748542*B6937))</f>
        <v>-217784085847.242</v>
      </c>
      <c r="D6937" s="0" t="n">
        <v>-217784085847.242</v>
      </c>
    </row>
    <row r="6938" customFormat="false" ht="13.8" hidden="false" customHeight="false" outlineLevel="0" collapsed="false">
      <c r="A6938" s="0" t="n">
        <f aca="true">-50+RAND()*(50--50)</f>
        <v>-35.8213501452461</v>
      </c>
      <c r="B6938" s="0" t="n">
        <v>-8.55572629362317</v>
      </c>
      <c r="C6938" s="0" t="n">
        <f aca="false">213.80940889-(213.80940889*EXP(-0.54723748542*B6938))</f>
        <v>-22874.903268125</v>
      </c>
      <c r="D6938" s="0" t="n">
        <v>-22874.903268125</v>
      </c>
    </row>
    <row r="6939" customFormat="false" ht="13.8" hidden="false" customHeight="false" outlineLevel="0" collapsed="false">
      <c r="A6939" s="0" t="n">
        <f aca="true">-50+RAND()*(50--50)</f>
        <v>5.8113294354481</v>
      </c>
      <c r="B6939" s="0" t="n">
        <v>47.3204223955928</v>
      </c>
      <c r="C6939" s="0" t="n">
        <f aca="false">213.80940889-(213.80940889*EXP(-0.54723748542*B6939))</f>
        <v>213.809408888787</v>
      </c>
      <c r="D6939" s="0" t="n">
        <v>213.809408888787</v>
      </c>
    </row>
    <row r="6940" customFormat="false" ht="13.8" hidden="false" customHeight="false" outlineLevel="0" collapsed="false">
      <c r="A6940" s="0" t="n">
        <f aca="true">-50+RAND()*(50--50)</f>
        <v>38.1056124729907</v>
      </c>
      <c r="B6940" s="0" t="n">
        <v>15.7164166156108</v>
      </c>
      <c r="C6940" s="0" t="n">
        <f aca="false">213.80940889-(213.80940889*EXP(-0.54723748542*B6940))</f>
        <v>213.770069434343</v>
      </c>
      <c r="D6940" s="0" t="n">
        <v>213.770069434343</v>
      </c>
    </row>
    <row r="6941" customFormat="false" ht="13.8" hidden="false" customHeight="false" outlineLevel="0" collapsed="false">
      <c r="A6941" s="0" t="n">
        <f aca="true">-50+RAND()*(50--50)</f>
        <v>-46.2002178652786</v>
      </c>
      <c r="B6941" s="0" t="n">
        <v>46.3561323610022</v>
      </c>
      <c r="C6941" s="0" t="n">
        <f aca="false">213.80940889-(213.80940889*EXP(-0.54723748542*B6941))</f>
        <v>213.809408887944</v>
      </c>
      <c r="D6941" s="0" t="n">
        <v>213.809408887944</v>
      </c>
    </row>
    <row r="6942" customFormat="false" ht="13.8" hidden="false" customHeight="false" outlineLevel="0" collapsed="false">
      <c r="A6942" s="0" t="n">
        <f aca="true">-50+RAND()*(50--50)</f>
        <v>-49.6043994165365</v>
      </c>
      <c r="B6942" s="0" t="n">
        <v>36.6384820627509</v>
      </c>
      <c r="C6942" s="0" t="n">
        <f aca="false">213.80940889-(213.80940889*EXP(-0.54723748542*B6942))</f>
        <v>213.809408470778</v>
      </c>
      <c r="D6942" s="0" t="n">
        <v>213.809408470778</v>
      </c>
    </row>
    <row r="6943" customFormat="false" ht="13.8" hidden="false" customHeight="false" outlineLevel="0" collapsed="false">
      <c r="A6943" s="0" t="n">
        <f aca="true">-50+RAND()*(50--50)</f>
        <v>-39.8246402498265</v>
      </c>
      <c r="B6943" s="0" t="n">
        <v>-42.5906035275397</v>
      </c>
      <c r="C6943" s="0" t="n">
        <f aca="false">213.80940889-(213.80940889*EXP(-0.54723748542*B6943))</f>
        <v>-2832723641881.5</v>
      </c>
      <c r="D6943" s="0" t="n">
        <v>-2832723641881.5</v>
      </c>
    </row>
    <row r="6944" customFormat="false" ht="13.8" hidden="false" customHeight="false" outlineLevel="0" collapsed="false">
      <c r="A6944" s="0" t="n">
        <f aca="true">-50+RAND()*(50--50)</f>
        <v>23.5142428111926</v>
      </c>
      <c r="B6944" s="0" t="n">
        <v>16.0350535410619</v>
      </c>
      <c r="C6944" s="0" t="n">
        <f aca="false">213.80940889-(213.80940889*EXP(-0.54723748542*B6944))</f>
        <v>213.776364298526</v>
      </c>
      <c r="D6944" s="0" t="n">
        <v>213.776364298526</v>
      </c>
    </row>
    <row r="6945" customFormat="false" ht="13.8" hidden="false" customHeight="false" outlineLevel="0" collapsed="false">
      <c r="A6945" s="0" t="n">
        <f aca="true">-50+RAND()*(50--50)</f>
        <v>-10.7196908462632</v>
      </c>
      <c r="B6945" s="0" t="n">
        <v>27.0656518804372</v>
      </c>
      <c r="C6945" s="0" t="n">
        <f aca="false">213.80940889-(213.80940889*EXP(-0.54723748542*B6945))</f>
        <v>213.809329905132</v>
      </c>
      <c r="D6945" s="0" t="n">
        <v>213.809329905132</v>
      </c>
    </row>
    <row r="6946" customFormat="false" ht="13.8" hidden="false" customHeight="false" outlineLevel="0" collapsed="false">
      <c r="A6946" s="0" t="n">
        <f aca="true">-50+RAND()*(50--50)</f>
        <v>-45.6505496061893</v>
      </c>
      <c r="B6946" s="0" t="n">
        <v>39.3562955302422</v>
      </c>
      <c r="C6946" s="0" t="n">
        <f aca="false">213.80940889-(213.80940889*EXP(-0.54723748542*B6946))</f>
        <v>213.809408795262</v>
      </c>
      <c r="D6946" s="0" t="n">
        <v>213.809408795262</v>
      </c>
    </row>
    <row r="6947" customFormat="false" ht="13.8" hidden="false" customHeight="false" outlineLevel="0" collapsed="false">
      <c r="A6947" s="0" t="n">
        <f aca="true">-50+RAND()*(50--50)</f>
        <v>11.9158167607938</v>
      </c>
      <c r="B6947" s="0" t="n">
        <v>-44.8104597803273</v>
      </c>
      <c r="C6947" s="0" t="n">
        <f aca="false">213.80940889-(213.80940889*EXP(-0.54723748542*B6947))</f>
        <v>-9545093189233.72</v>
      </c>
      <c r="D6947" s="0" t="n">
        <v>-9545093189233.72</v>
      </c>
    </row>
    <row r="6948" customFormat="false" ht="13.8" hidden="false" customHeight="false" outlineLevel="0" collapsed="false">
      <c r="A6948" s="0" t="n">
        <f aca="true">-50+RAND()*(50--50)</f>
        <v>-36.9742678491679</v>
      </c>
      <c r="B6948" s="0" t="n">
        <v>-43.6951685596755</v>
      </c>
      <c r="C6948" s="0" t="n">
        <f aca="false">213.80940889-(213.80940889*EXP(-0.54723748542*B6948))</f>
        <v>-5184627810600.84</v>
      </c>
      <c r="D6948" s="0" t="n">
        <v>-5184627810600.84</v>
      </c>
    </row>
    <row r="6949" customFormat="false" ht="13.8" hidden="false" customHeight="false" outlineLevel="0" collapsed="false">
      <c r="A6949" s="0" t="n">
        <f aca="true">-50+RAND()*(50--50)</f>
        <v>39.5557308510999</v>
      </c>
      <c r="B6949" s="0" t="n">
        <v>27.2091689147424</v>
      </c>
      <c r="C6949" s="0" t="n">
        <f aca="false">213.80940889-(213.80940889*EXP(-0.54723748542*B6949))</f>
        <v>213.809335871095</v>
      </c>
      <c r="D6949" s="0" t="n">
        <v>213.809335871095</v>
      </c>
    </row>
    <row r="6950" customFormat="false" ht="13.8" hidden="false" customHeight="false" outlineLevel="0" collapsed="false">
      <c r="A6950" s="0" t="n">
        <f aca="true">-50+RAND()*(50--50)</f>
        <v>10.5912191065221</v>
      </c>
      <c r="B6950" s="0" t="n">
        <v>-26.6192942413381</v>
      </c>
      <c r="C6950" s="0" t="n">
        <f aca="false">213.80940889-(213.80940889*EXP(-0.54723748542*B6950))</f>
        <v>-453343275.113941</v>
      </c>
      <c r="D6950" s="0" t="n">
        <v>-453343275.113941</v>
      </c>
    </row>
    <row r="6951" customFormat="false" ht="13.8" hidden="false" customHeight="false" outlineLevel="0" collapsed="false">
      <c r="A6951" s="0" t="n">
        <f aca="true">-50+RAND()*(50--50)</f>
        <v>0.434868128194644</v>
      </c>
      <c r="B6951" s="0" t="n">
        <v>-32.2885542853227</v>
      </c>
      <c r="C6951" s="0" t="n">
        <f aca="false">213.80940889-(213.80940889*EXP(-0.54723748542*B6951))</f>
        <v>-10087796261.485</v>
      </c>
      <c r="D6951" s="0" t="n">
        <v>-10087796261.485</v>
      </c>
    </row>
    <row r="6952" customFormat="false" ht="13.8" hidden="false" customHeight="false" outlineLevel="0" collapsed="false">
      <c r="A6952" s="0" t="n">
        <f aca="true">-50+RAND()*(50--50)</f>
        <v>47.6718203900889</v>
      </c>
      <c r="B6952" s="0" t="n">
        <v>-39.6147593712025</v>
      </c>
      <c r="C6952" s="0" t="n">
        <f aca="false">213.80940889-(213.80940889*EXP(-0.54723748542*B6952))</f>
        <v>-555851110773.817</v>
      </c>
      <c r="D6952" s="0" t="n">
        <v>-555851110773.817</v>
      </c>
    </row>
    <row r="6953" customFormat="false" ht="13.8" hidden="false" customHeight="false" outlineLevel="0" collapsed="false">
      <c r="A6953" s="0" t="n">
        <f aca="true">-50+RAND()*(50--50)</f>
        <v>32.3339004642454</v>
      </c>
      <c r="B6953" s="0" t="n">
        <v>38.7362839162237</v>
      </c>
      <c r="C6953" s="0" t="n">
        <f aca="false">213.80940889-(213.80940889*EXP(-0.54723748542*B6953))</f>
        <v>213.809408756993</v>
      </c>
      <c r="D6953" s="0" t="n">
        <v>213.809408756993</v>
      </c>
    </row>
    <row r="6954" customFormat="false" ht="13.8" hidden="false" customHeight="false" outlineLevel="0" collapsed="false">
      <c r="A6954" s="0" t="n">
        <f aca="true">-50+RAND()*(50--50)</f>
        <v>-9.91534337516529</v>
      </c>
      <c r="B6954" s="0" t="n">
        <v>28.1507750013621</v>
      </c>
      <c r="C6954" s="0" t="n">
        <f aca="false">213.80940889-(213.80940889*EXP(-0.54723748542*B6954))</f>
        <v>213.809365273469</v>
      </c>
      <c r="D6954" s="0" t="n">
        <v>213.809365273469</v>
      </c>
    </row>
    <row r="6955" customFormat="false" ht="13.8" hidden="false" customHeight="false" outlineLevel="0" collapsed="false">
      <c r="A6955" s="0" t="n">
        <f aca="true">-50+RAND()*(50--50)</f>
        <v>-25.8342337335498</v>
      </c>
      <c r="B6955" s="0" t="n">
        <v>-30.1767153055484</v>
      </c>
      <c r="C6955" s="0" t="n">
        <f aca="false">213.80940889-(213.80940889*EXP(-0.54723748542*B6955))</f>
        <v>-3176083720.21212</v>
      </c>
      <c r="D6955" s="0" t="n">
        <v>-3176083720.21212</v>
      </c>
    </row>
    <row r="6956" customFormat="false" ht="13.8" hidden="false" customHeight="false" outlineLevel="0" collapsed="false">
      <c r="A6956" s="0" t="n">
        <f aca="true">-50+RAND()*(50--50)</f>
        <v>-17.5602089029411</v>
      </c>
      <c r="B6956" s="0" t="n">
        <v>24.2120029533174</v>
      </c>
      <c r="C6956" s="0" t="n">
        <f aca="false">213.80940889-(213.80940889*EXP(-0.54723748542*B6956))</f>
        <v>213.809032404343</v>
      </c>
      <c r="D6956" s="0" t="n">
        <v>213.809032404343</v>
      </c>
    </row>
    <row r="6957" customFormat="false" ht="13.8" hidden="false" customHeight="false" outlineLevel="0" collapsed="false">
      <c r="A6957" s="0" t="n">
        <f aca="true">-50+RAND()*(50--50)</f>
        <v>-30.068325045284</v>
      </c>
      <c r="B6957" s="0" t="n">
        <v>-31.5276711680354</v>
      </c>
      <c r="C6957" s="0" t="n">
        <f aca="false">213.80940889-(213.80940889*EXP(-0.54723748542*B6957))</f>
        <v>-6652166742.80556</v>
      </c>
      <c r="D6957" s="0" t="n">
        <v>-6652166742.80556</v>
      </c>
    </row>
    <row r="6958" customFormat="false" ht="13.8" hidden="false" customHeight="false" outlineLevel="0" collapsed="false">
      <c r="A6958" s="0" t="n">
        <f aca="true">-50+RAND()*(50--50)</f>
        <v>12.542966359247</v>
      </c>
      <c r="B6958" s="0" t="n">
        <v>-41.3430517881967</v>
      </c>
      <c r="C6958" s="0" t="n">
        <f aca="false">213.80940889-(213.80940889*EXP(-0.54723748542*B6958))</f>
        <v>-1431226243294.15</v>
      </c>
      <c r="D6958" s="0" t="n">
        <v>-1431226243294.15</v>
      </c>
    </row>
    <row r="6959" customFormat="false" ht="13.8" hidden="false" customHeight="false" outlineLevel="0" collapsed="false">
      <c r="A6959" s="0" t="n">
        <f aca="true">-50+RAND()*(50--50)</f>
        <v>-12.3888155002835</v>
      </c>
      <c r="B6959" s="0" t="n">
        <v>42.9908839014082</v>
      </c>
      <c r="C6959" s="0" t="n">
        <f aca="false">213.80940889-(213.80940889*EXP(-0.54723748542*B6959))</f>
        <v>213.809408877037</v>
      </c>
      <c r="D6959" s="0" t="n">
        <v>213.809408877037</v>
      </c>
    </row>
    <row r="6960" customFormat="false" ht="13.8" hidden="false" customHeight="false" outlineLevel="0" collapsed="false">
      <c r="A6960" s="0" t="n">
        <f aca="true">-50+RAND()*(50--50)</f>
        <v>27.6739457834908</v>
      </c>
      <c r="B6960" s="0" t="n">
        <v>40.3510801876412</v>
      </c>
      <c r="C6960" s="0" t="n">
        <f aca="false">213.80940889-(213.80940889*EXP(-0.54723748542*B6960))</f>
        <v>213.809408835033</v>
      </c>
      <c r="D6960" s="0" t="n">
        <v>213.809408835033</v>
      </c>
    </row>
    <row r="6961" customFormat="false" ht="13.8" hidden="false" customHeight="false" outlineLevel="0" collapsed="false">
      <c r="A6961" s="0" t="n">
        <f aca="true">-50+RAND()*(50--50)</f>
        <v>21.5791422098786</v>
      </c>
      <c r="B6961" s="0" t="n">
        <v>-43.5382546362614</v>
      </c>
      <c r="C6961" s="0" t="n">
        <f aca="false">213.80940889-(213.80940889*EXP(-0.54723748542*B6961))</f>
        <v>-4758006967602.58</v>
      </c>
      <c r="D6961" s="0" t="n">
        <v>-4758006967602.58</v>
      </c>
    </row>
    <row r="6962" customFormat="false" ht="13.8" hidden="false" customHeight="false" outlineLevel="0" collapsed="false">
      <c r="A6962" s="0" t="n">
        <f aca="true">-50+RAND()*(50--50)</f>
        <v>40.4189620765861</v>
      </c>
      <c r="B6962" s="0" t="n">
        <v>-18.5940779031439</v>
      </c>
      <c r="C6962" s="0" t="n">
        <f aca="false">213.80940889-(213.80940889*EXP(-0.54723748542*B6962))</f>
        <v>-5612031.55676319</v>
      </c>
      <c r="D6962" s="0" t="n">
        <v>-5612031.55676319</v>
      </c>
    </row>
    <row r="6963" customFormat="false" ht="13.8" hidden="false" customHeight="false" outlineLevel="0" collapsed="false">
      <c r="A6963" s="0" t="n">
        <f aca="true">-50+RAND()*(50--50)</f>
        <v>-40.7530928589757</v>
      </c>
      <c r="B6963" s="0" t="n">
        <v>-14.0108631362608</v>
      </c>
      <c r="C6963" s="0" t="n">
        <f aca="false">213.80940889-(213.80940889*EXP(-0.54723748542*B6963))</f>
        <v>-456747.734243459</v>
      </c>
      <c r="D6963" s="0" t="n">
        <v>-456747.734243459</v>
      </c>
    </row>
    <row r="6964" customFormat="false" ht="13.8" hidden="false" customHeight="false" outlineLevel="0" collapsed="false">
      <c r="A6964" s="0" t="n">
        <f aca="true">-50+RAND()*(50--50)</f>
        <v>4.96289076394769</v>
      </c>
      <c r="B6964" s="0" t="n">
        <v>35.0904706593674</v>
      </c>
      <c r="C6964" s="0" t="n">
        <f aca="false">213.80940889-(213.80940889*EXP(-0.54723748542*B6964))</f>
        <v>213.80940791198</v>
      </c>
      <c r="D6964" s="0" t="n">
        <v>213.80940791198</v>
      </c>
    </row>
    <row r="6965" customFormat="false" ht="13.8" hidden="false" customHeight="false" outlineLevel="0" collapsed="false">
      <c r="A6965" s="0" t="n">
        <f aca="true">-50+RAND()*(50--50)</f>
        <v>43.9198213277254</v>
      </c>
      <c r="B6965" s="0" t="n">
        <v>1.53967269767521</v>
      </c>
      <c r="C6965" s="0" t="n">
        <f aca="false">213.80940889-(213.80940889*EXP(-0.54723748542*B6965))</f>
        <v>121.742241584198</v>
      </c>
      <c r="D6965" s="0" t="n">
        <v>121.742241584198</v>
      </c>
    </row>
    <row r="6966" customFormat="false" ht="13.8" hidden="false" customHeight="false" outlineLevel="0" collapsed="false">
      <c r="A6966" s="0" t="n">
        <f aca="true">-50+RAND()*(50--50)</f>
        <v>-30.5051970299982</v>
      </c>
      <c r="B6966" s="0" t="n">
        <v>-45.4759839128573</v>
      </c>
      <c r="C6966" s="0" t="n">
        <f aca="false">213.80940889-(213.80940889*EXP(-0.54723748542*B6966))</f>
        <v>-13738841578066.6</v>
      </c>
      <c r="D6966" s="0" t="n">
        <v>-13738841578066.6</v>
      </c>
    </row>
    <row r="6967" customFormat="false" ht="13.8" hidden="false" customHeight="false" outlineLevel="0" collapsed="false">
      <c r="A6967" s="0" t="n">
        <f aca="true">-50+RAND()*(50--50)</f>
        <v>-11.8528174065599</v>
      </c>
      <c r="B6967" s="0" t="n">
        <v>-22.4444318640339</v>
      </c>
      <c r="C6967" s="0" t="n">
        <f aca="false">213.80940889-(213.80940889*EXP(-0.54723748542*B6967))</f>
        <v>-46154952.5831386</v>
      </c>
      <c r="D6967" s="0" t="n">
        <v>-46154952.5831386</v>
      </c>
    </row>
    <row r="6968" customFormat="false" ht="13.8" hidden="false" customHeight="false" outlineLevel="0" collapsed="false">
      <c r="A6968" s="0" t="n">
        <f aca="true">-50+RAND()*(50--50)</f>
        <v>-44.3097094035654</v>
      </c>
      <c r="B6968" s="0" t="n">
        <v>12.6152047093471</v>
      </c>
      <c r="C6968" s="0" t="n">
        <f aca="false">213.80940889-(213.80940889*EXP(-0.54723748542*B6968))</f>
        <v>213.594690494484</v>
      </c>
      <c r="D6968" s="0" t="n">
        <v>213.594690494484</v>
      </c>
    </row>
    <row r="6969" customFormat="false" ht="13.8" hidden="false" customHeight="false" outlineLevel="0" collapsed="false">
      <c r="A6969" s="0" t="n">
        <f aca="true">-50+RAND()*(50--50)</f>
        <v>-33.6332550174269</v>
      </c>
      <c r="B6969" s="0" t="n">
        <v>-5.16932330942263</v>
      </c>
      <c r="C6969" s="0" t="n">
        <f aca="false">213.80940889-(213.80940889*EXP(-0.54723748542*B6969))</f>
        <v>-3405.11629790978</v>
      </c>
      <c r="D6969" s="0" t="n">
        <v>-3405.11629790978</v>
      </c>
    </row>
    <row r="6970" customFormat="false" ht="13.8" hidden="false" customHeight="false" outlineLevel="0" collapsed="false">
      <c r="A6970" s="0" t="n">
        <f aca="true">-50+RAND()*(50--50)</f>
        <v>-12.9465432050248</v>
      </c>
      <c r="B6970" s="0" t="n">
        <v>-25.9218059866617</v>
      </c>
      <c r="C6970" s="0" t="n">
        <f aca="false">213.80940889-(213.80940889*EXP(-0.54723748542*B6970))</f>
        <v>-309499873.198518</v>
      </c>
      <c r="D6970" s="0" t="n">
        <v>-309499873.198518</v>
      </c>
    </row>
    <row r="6971" customFormat="false" ht="13.8" hidden="false" customHeight="false" outlineLevel="0" collapsed="false">
      <c r="A6971" s="0" t="n">
        <f aca="true">-50+RAND()*(50--50)</f>
        <v>9.47826450249972</v>
      </c>
      <c r="B6971" s="0" t="n">
        <v>-31.1403132782843</v>
      </c>
      <c r="C6971" s="0" t="n">
        <f aca="false">213.80940889-(213.80940889*EXP(-0.54723748542*B6971))</f>
        <v>-5381493094.07308</v>
      </c>
      <c r="D6971" s="0" t="n">
        <v>-5381493094.07308</v>
      </c>
    </row>
    <row r="6972" customFormat="false" ht="13.8" hidden="false" customHeight="false" outlineLevel="0" collapsed="false">
      <c r="A6972" s="0" t="n">
        <f aca="true">-50+RAND()*(50--50)</f>
        <v>4.8865774759803</v>
      </c>
      <c r="B6972" s="0" t="n">
        <v>-49.319379642062</v>
      </c>
      <c r="C6972" s="0" t="n">
        <f aca="false">213.80940889-(213.80940889*EXP(-0.54723748542*B6972))</f>
        <v>-112558961592299</v>
      </c>
      <c r="D6972" s="0" t="n">
        <v>-112558961592299</v>
      </c>
    </row>
    <row r="6973" customFormat="false" ht="13.8" hidden="false" customHeight="false" outlineLevel="0" collapsed="false">
      <c r="A6973" s="0" t="n">
        <f aca="true">-50+RAND()*(50--50)</f>
        <v>44.7509479684421</v>
      </c>
      <c r="B6973" s="0" t="n">
        <v>-11.5053246539088</v>
      </c>
      <c r="C6973" s="0" t="n">
        <f aca="false">213.80940889-(213.80940889*EXP(-0.54723748542*B6973))</f>
        <v>-115772.789651445</v>
      </c>
      <c r="D6973" s="0" t="n">
        <v>-115772.789651445</v>
      </c>
    </row>
    <row r="6974" customFormat="false" ht="13.8" hidden="false" customHeight="false" outlineLevel="0" collapsed="false">
      <c r="A6974" s="0" t="n">
        <f aca="true">-50+RAND()*(50--50)</f>
        <v>44.3314145395831</v>
      </c>
      <c r="B6974" s="0" t="n">
        <v>19.602172205169</v>
      </c>
      <c r="C6974" s="0" t="n">
        <f aca="false">213.80940889-(213.80940889*EXP(-0.54723748542*B6974))</f>
        <v>213.804717181236</v>
      </c>
      <c r="D6974" s="0" t="n">
        <v>213.804717181236</v>
      </c>
    </row>
    <row r="6975" customFormat="false" ht="13.8" hidden="false" customHeight="false" outlineLevel="0" collapsed="false">
      <c r="A6975" s="0" t="n">
        <f aca="true">-50+RAND()*(50--50)</f>
        <v>-49.7668627973943</v>
      </c>
      <c r="B6975" s="0" t="n">
        <v>39.19565415233</v>
      </c>
      <c r="C6975" s="0" t="n">
        <f aca="false">213.80940889-(213.80940889*EXP(-0.54723748542*B6975))</f>
        <v>213.809408786557</v>
      </c>
      <c r="D6975" s="0" t="n">
        <v>213.809408786557</v>
      </c>
    </row>
    <row r="6976" customFormat="false" ht="13.8" hidden="false" customHeight="false" outlineLevel="0" collapsed="false">
      <c r="A6976" s="0" t="n">
        <f aca="true">-50+RAND()*(50--50)</f>
        <v>-4.53231767912193</v>
      </c>
      <c r="B6976" s="0" t="n">
        <v>-25.044766045265</v>
      </c>
      <c r="C6976" s="0" t="n">
        <f aca="false">213.80940889-(213.80940889*EXP(-0.54723748542*B6976))</f>
        <v>-191523041.923492</v>
      </c>
      <c r="D6976" s="0" t="n">
        <v>-191523041.923492</v>
      </c>
    </row>
    <row r="6977" customFormat="false" ht="13.8" hidden="false" customHeight="false" outlineLevel="0" collapsed="false">
      <c r="A6977" s="0" t="n">
        <f aca="true">-50+RAND()*(50--50)</f>
        <v>30.6092600680307</v>
      </c>
      <c r="B6977" s="0" t="n">
        <v>-5.33604819499636</v>
      </c>
      <c r="C6977" s="0" t="n">
        <f aca="false">213.80940889-(213.80940889*EXP(-0.54723748542*B6977))</f>
        <v>-3750.83164705836</v>
      </c>
      <c r="D6977" s="0" t="n">
        <v>-3750.83164705836</v>
      </c>
    </row>
    <row r="6978" customFormat="false" ht="13.8" hidden="false" customHeight="false" outlineLevel="0" collapsed="false">
      <c r="A6978" s="0" t="n">
        <f aca="true">-50+RAND()*(50--50)</f>
        <v>41.8752628224672</v>
      </c>
      <c r="B6978" s="0" t="n">
        <v>-38.8173604449135</v>
      </c>
      <c r="C6978" s="0" t="n">
        <f aca="false">213.80940889-(213.80940889*EXP(-0.54723748542*B6978))</f>
        <v>-359291446743.433</v>
      </c>
      <c r="D6978" s="0" t="n">
        <v>-359291446743.433</v>
      </c>
    </row>
    <row r="6979" customFormat="false" ht="13.8" hidden="false" customHeight="false" outlineLevel="0" collapsed="false">
      <c r="A6979" s="0" t="n">
        <f aca="true">-50+RAND()*(50--50)</f>
        <v>9.42467301452405</v>
      </c>
      <c r="B6979" s="0" t="n">
        <v>-19.1680200157146</v>
      </c>
      <c r="C6979" s="0" t="n">
        <f aca="false">213.80940889-(213.80940889*EXP(-0.54723748542*B6979))</f>
        <v>-7682966.1712561</v>
      </c>
      <c r="D6979" s="0" t="n">
        <v>-7682966.1712561</v>
      </c>
    </row>
    <row r="6980" customFormat="false" ht="13.8" hidden="false" customHeight="false" outlineLevel="0" collapsed="false">
      <c r="A6980" s="0" t="n">
        <f aca="true">-50+RAND()*(50--50)</f>
        <v>-24.7340182432819</v>
      </c>
      <c r="B6980" s="0" t="n">
        <v>22.8921489599152</v>
      </c>
      <c r="C6980" s="0" t="n">
        <f aca="false">213.80940889-(213.80940889*EXP(-0.54723748542*B6980))</f>
        <v>213.808633664829</v>
      </c>
      <c r="D6980" s="0" t="n">
        <v>213.808633664829</v>
      </c>
    </row>
    <row r="6981" customFormat="false" ht="13.8" hidden="false" customHeight="false" outlineLevel="0" collapsed="false">
      <c r="A6981" s="0" t="n">
        <f aca="true">-50+RAND()*(50--50)</f>
        <v>-21.2265258041426</v>
      </c>
      <c r="B6981" s="0" t="n">
        <v>4.67945326725114</v>
      </c>
      <c r="C6981" s="0" t="n">
        <f aca="false">213.80940889-(213.80940889*EXP(-0.54723748542*B6981))</f>
        <v>197.293687043648</v>
      </c>
      <c r="D6981" s="0" t="n">
        <v>197.293687043648</v>
      </c>
    </row>
    <row r="6982" customFormat="false" ht="13.8" hidden="false" customHeight="false" outlineLevel="0" collapsed="false">
      <c r="A6982" s="0" t="n">
        <f aca="true">-50+RAND()*(50--50)</f>
        <v>-47.0143847499277</v>
      </c>
      <c r="B6982" s="0" t="n">
        <v>42.603229063388</v>
      </c>
      <c r="C6982" s="0" t="n">
        <f aca="false">213.80940889-(213.80940889*EXP(-0.54723748542*B6982))</f>
        <v>213.809408873973</v>
      </c>
      <c r="D6982" s="0" t="n">
        <v>213.809408873973</v>
      </c>
    </row>
    <row r="6983" customFormat="false" ht="13.8" hidden="false" customHeight="false" outlineLevel="0" collapsed="false">
      <c r="A6983" s="0" t="n">
        <f aca="true">-50+RAND()*(50--50)</f>
        <v>-9.47799522102449</v>
      </c>
      <c r="B6983" s="0" t="n">
        <v>-29.4733740603541</v>
      </c>
      <c r="C6983" s="0" t="n">
        <f aca="false">213.80940889-(213.80940889*EXP(-0.54723748542*B6983))</f>
        <v>-2161395714.81953</v>
      </c>
      <c r="D6983" s="0" t="n">
        <v>-2161395714.81953</v>
      </c>
    </row>
    <row r="6984" customFormat="false" ht="13.8" hidden="false" customHeight="false" outlineLevel="0" collapsed="false">
      <c r="A6984" s="0" t="n">
        <f aca="true">-50+RAND()*(50--50)</f>
        <v>7.88268426267042</v>
      </c>
      <c r="B6984" s="0" t="n">
        <v>-46.3712540608291</v>
      </c>
      <c r="C6984" s="0" t="n">
        <f aca="false">213.80940889-(213.80940889*EXP(-0.54723748542*B6984))</f>
        <v>-22424460677708.6</v>
      </c>
      <c r="D6984" s="0" t="n">
        <v>-22424460677708.6</v>
      </c>
    </row>
    <row r="6985" customFormat="false" ht="13.8" hidden="false" customHeight="false" outlineLevel="0" collapsed="false">
      <c r="A6985" s="0" t="n">
        <f aca="true">-50+RAND()*(50--50)</f>
        <v>-27.3797982219347</v>
      </c>
      <c r="B6985" s="0" t="n">
        <v>23.8200568191023</v>
      </c>
      <c r="C6985" s="0" t="n">
        <f aca="false">213.80940889-(213.80940889*EXP(-0.54723748542*B6985))</f>
        <v>213.808942338894</v>
      </c>
      <c r="D6985" s="0" t="n">
        <v>213.808942338894</v>
      </c>
    </row>
    <row r="6986" customFormat="false" ht="13.8" hidden="false" customHeight="false" outlineLevel="0" collapsed="false">
      <c r="A6986" s="0" t="n">
        <f aca="true">-50+RAND()*(50--50)</f>
        <v>-13.4735175000497</v>
      </c>
      <c r="B6986" s="0" t="n">
        <v>5.48898933932799</v>
      </c>
      <c r="C6986" s="0" t="n">
        <f aca="false">213.80940889-(213.80940889*EXP(-0.54723748542*B6986))</f>
        <v>203.204634838152</v>
      </c>
      <c r="D6986" s="0" t="n">
        <v>203.204634838152</v>
      </c>
    </row>
    <row r="6987" customFormat="false" ht="13.8" hidden="false" customHeight="false" outlineLevel="0" collapsed="false">
      <c r="A6987" s="0" t="n">
        <f aca="true">-50+RAND()*(50--50)</f>
        <v>-1.03387671744897</v>
      </c>
      <c r="B6987" s="0" t="n">
        <v>36.3324861638387</v>
      </c>
      <c r="C6987" s="0" t="n">
        <f aca="false">213.80940889-(213.80940889*EXP(-0.54723748542*B6987))</f>
        <v>213.809408394359</v>
      </c>
      <c r="D6987" s="0" t="n">
        <v>213.809408394359</v>
      </c>
    </row>
    <row r="6988" customFormat="false" ht="13.8" hidden="false" customHeight="false" outlineLevel="0" collapsed="false">
      <c r="A6988" s="0" t="n">
        <f aca="true">-50+RAND()*(50--50)</f>
        <v>-3.05597581368304</v>
      </c>
      <c r="B6988" s="0" t="n">
        <v>31.4266567825255</v>
      </c>
      <c r="C6988" s="0" t="n">
        <f aca="false">213.80940889-(213.80940889*EXP(-0.54723748542*B6988))</f>
        <v>213.809401627305</v>
      </c>
      <c r="D6988" s="0" t="n">
        <v>213.809401627305</v>
      </c>
    </row>
    <row r="6989" customFormat="false" ht="13.8" hidden="false" customHeight="false" outlineLevel="0" collapsed="false">
      <c r="A6989" s="0" t="n">
        <f aca="true">-50+RAND()*(50--50)</f>
        <v>-43.3860298495688</v>
      </c>
      <c r="B6989" s="0" t="n">
        <v>-23.2473045185615</v>
      </c>
      <c r="C6989" s="0" t="n">
        <f aca="false">213.80940889-(213.80940889*EXP(-0.54723748542*B6989))</f>
        <v>-71619539.1394928</v>
      </c>
      <c r="D6989" s="0" t="n">
        <v>-71619539.1394928</v>
      </c>
    </row>
    <row r="6990" customFormat="false" ht="13.8" hidden="false" customHeight="false" outlineLevel="0" collapsed="false">
      <c r="A6990" s="0" t="n">
        <f aca="true">-50+RAND()*(50--50)</f>
        <v>15.8853204692273</v>
      </c>
      <c r="B6990" s="0" t="n">
        <v>31.8676744879914</v>
      </c>
      <c r="C6990" s="0" t="n">
        <f aca="false">213.80940889-(213.80940889*EXP(-0.54723748542*B6990))</f>
        <v>213.80940318462</v>
      </c>
      <c r="D6990" s="0" t="n">
        <v>213.80940318462</v>
      </c>
    </row>
    <row r="6991" customFormat="false" ht="13.8" hidden="false" customHeight="false" outlineLevel="0" collapsed="false">
      <c r="A6991" s="0" t="n">
        <f aca="true">-50+RAND()*(50--50)</f>
        <v>1.71090474141907</v>
      </c>
      <c r="B6991" s="0" t="n">
        <v>43.4741910359735</v>
      </c>
      <c r="C6991" s="0" t="n">
        <f aca="false">213.80940889-(213.80940889*EXP(-0.54723748542*B6991))</f>
        <v>213.809408880049</v>
      </c>
      <c r="D6991" s="0" t="n">
        <v>213.809408880049</v>
      </c>
    </row>
    <row r="6992" customFormat="false" ht="13.8" hidden="false" customHeight="false" outlineLevel="0" collapsed="false">
      <c r="A6992" s="0" t="n">
        <f aca="true">-50+RAND()*(50--50)</f>
        <v>-45.6760407909701</v>
      </c>
      <c r="B6992" s="0" t="n">
        <v>18.1389041299557</v>
      </c>
      <c r="C6992" s="0" t="n">
        <f aca="false">213.80940889-(213.80940889*EXP(-0.54723748542*B6992))</f>
        <v>213.79895941226</v>
      </c>
      <c r="D6992" s="0" t="n">
        <v>213.79895941226</v>
      </c>
    </row>
    <row r="6993" customFormat="false" ht="13.8" hidden="false" customHeight="false" outlineLevel="0" collapsed="false">
      <c r="A6993" s="0" t="n">
        <f aca="true">-50+RAND()*(50--50)</f>
        <v>-4.08207798509489</v>
      </c>
      <c r="B6993" s="0" t="n">
        <v>20.7304708557995</v>
      </c>
      <c r="C6993" s="0" t="n">
        <f aca="false">213.80940889-(213.80940889*EXP(-0.54723748542*B6993))</f>
        <v>213.806878560474</v>
      </c>
      <c r="D6993" s="0" t="n">
        <v>213.806878560474</v>
      </c>
    </row>
    <row r="6994" customFormat="false" ht="13.8" hidden="false" customHeight="false" outlineLevel="0" collapsed="false">
      <c r="A6994" s="0" t="n">
        <f aca="true">-50+RAND()*(50--50)</f>
        <v>40.2969190712918</v>
      </c>
      <c r="B6994" s="0" t="n">
        <v>-38.9237806333971</v>
      </c>
      <c r="C6994" s="0" t="n">
        <f aca="false">213.80940889-(213.80940889*EXP(-0.54723748542*B6994))</f>
        <v>-380836825887.704</v>
      </c>
      <c r="D6994" s="0" t="n">
        <v>-380836825887.704</v>
      </c>
    </row>
    <row r="6995" customFormat="false" ht="13.8" hidden="false" customHeight="false" outlineLevel="0" collapsed="false">
      <c r="A6995" s="0" t="n">
        <f aca="true">-50+RAND()*(50--50)</f>
        <v>-0.615977675803286</v>
      </c>
      <c r="B6995" s="0" t="n">
        <v>29.8906870261626</v>
      </c>
      <c r="C6995" s="0" t="n">
        <f aca="false">213.80940889-(213.80940889*EXP(-0.54723748542*B6995))</f>
        <v>213.809392057843</v>
      </c>
      <c r="D6995" s="0" t="n">
        <v>213.809392057843</v>
      </c>
    </row>
    <row r="6996" customFormat="false" ht="13.8" hidden="false" customHeight="false" outlineLevel="0" collapsed="false">
      <c r="A6996" s="0" t="n">
        <f aca="true">-50+RAND()*(50--50)</f>
        <v>-25.1139680896192</v>
      </c>
      <c r="B6996" s="0" t="n">
        <v>-30.2530849168581</v>
      </c>
      <c r="C6996" s="0" t="n">
        <f aca="false">213.80940889-(213.80940889*EXP(-0.54723748542*B6996))</f>
        <v>-3311632334.07146</v>
      </c>
      <c r="D6996" s="0" t="n">
        <v>-3311632334.07146</v>
      </c>
    </row>
    <row r="6997" customFormat="false" ht="13.8" hidden="false" customHeight="false" outlineLevel="0" collapsed="false">
      <c r="A6997" s="0" t="n">
        <f aca="true">-50+RAND()*(50--50)</f>
        <v>-33.6651204218813</v>
      </c>
      <c r="B6997" s="0" t="n">
        <v>-11.0209970272515</v>
      </c>
      <c r="C6997" s="0" t="n">
        <f aca="false">213.80940889-(213.80940889*EXP(-0.54723748542*B6997))</f>
        <v>-88768.0414994992</v>
      </c>
      <c r="D6997" s="0" t="n">
        <v>-88768.0414994992</v>
      </c>
    </row>
    <row r="6998" customFormat="false" ht="13.8" hidden="false" customHeight="false" outlineLevel="0" collapsed="false">
      <c r="A6998" s="0" t="n">
        <f aca="true">-50+RAND()*(50--50)</f>
        <v>-42.9044682415249</v>
      </c>
      <c r="B6998" s="0" t="n">
        <v>-46.8062376418022</v>
      </c>
      <c r="C6998" s="0" t="n">
        <f aca="false">213.80940889-(213.80940889*EXP(-0.54723748542*B6998))</f>
        <v>-28451238116589.5</v>
      </c>
      <c r="D6998" s="0" t="n">
        <v>-28451238116589.5</v>
      </c>
    </row>
    <row r="6999" customFormat="false" ht="13.8" hidden="false" customHeight="false" outlineLevel="0" collapsed="false">
      <c r="A6999" s="0" t="n">
        <f aca="true">-50+RAND()*(50--50)</f>
        <v>-22.8372041099493</v>
      </c>
      <c r="B6999" s="0" t="n">
        <v>-14.4481796669835</v>
      </c>
      <c r="C6999" s="0" t="n">
        <f aca="false">213.80940889-(213.80940889*EXP(-0.54723748542*B6999))</f>
        <v>-580300.955949364</v>
      </c>
      <c r="D6999" s="0" t="n">
        <v>-580300.955949364</v>
      </c>
    </row>
    <row r="7000" customFormat="false" ht="13.8" hidden="false" customHeight="false" outlineLevel="0" collapsed="false">
      <c r="A7000" s="0" t="n">
        <f aca="true">-50+RAND()*(50--50)</f>
        <v>-6.76306117914101</v>
      </c>
      <c r="B7000" s="0" t="n">
        <v>42.797720101579</v>
      </c>
      <c r="C7000" s="0" t="n">
        <f aca="false">213.80940889-(213.80940889*EXP(-0.54723748542*B7000))</f>
        <v>213.809408875591</v>
      </c>
      <c r="D7000" s="0" t="n">
        <v>213.809408875591</v>
      </c>
    </row>
    <row r="7001" customFormat="false" ht="13.8" hidden="false" customHeight="false" outlineLevel="0" collapsed="false">
      <c r="A7001" s="0" t="n">
        <f aca="true">-50+RAND()*(50--50)</f>
        <v>39.4861476477998</v>
      </c>
      <c r="B7001" s="0" t="n">
        <v>44.5421012249839</v>
      </c>
      <c r="C7001" s="0" t="n">
        <f aca="false">213.80940889-(213.80940889*EXP(-0.54723748542*B7001))</f>
        <v>213.809408884453</v>
      </c>
      <c r="D7001" s="0" t="n">
        <v>213.809408884453</v>
      </c>
    </row>
    <row r="7002" customFormat="false" ht="13.8" hidden="false" customHeight="false" outlineLevel="0" collapsed="false">
      <c r="A7002" s="0" t="n">
        <f aca="true">-50+RAND()*(50--50)</f>
        <v>-46.2094827311678</v>
      </c>
      <c r="B7002" s="0" t="n">
        <v>24.6430649946864</v>
      </c>
      <c r="C7002" s="0" t="n">
        <f aca="false">213.80940889-(213.80940889*EXP(-0.54723748542*B7002))</f>
        <v>213.809111517179</v>
      </c>
      <c r="D7002" s="0" t="n">
        <v>213.809111517179</v>
      </c>
    </row>
    <row r="7003" customFormat="false" ht="13.8" hidden="false" customHeight="false" outlineLevel="0" collapsed="false">
      <c r="A7003" s="0" t="n">
        <f aca="true">-50+RAND()*(50--50)</f>
        <v>41.2580024167902</v>
      </c>
      <c r="B7003" s="0" t="n">
        <v>-20.9431377444375</v>
      </c>
      <c r="C7003" s="0" t="n">
        <f aca="false">213.80940889-(213.80940889*EXP(-0.54723748542*B7003))</f>
        <v>-20296205.5374111</v>
      </c>
      <c r="D7003" s="0" t="n">
        <v>-20296205.5374111</v>
      </c>
    </row>
    <row r="7004" customFormat="false" ht="13.8" hidden="false" customHeight="false" outlineLevel="0" collapsed="false">
      <c r="A7004" s="0" t="n">
        <f aca="true">-50+RAND()*(50--50)</f>
        <v>-14.296090308583</v>
      </c>
      <c r="B7004" s="0" t="n">
        <v>32.6833037001824</v>
      </c>
      <c r="C7004" s="0" t="n">
        <f aca="false">213.80940889-(213.80940889*EXP(-0.54723748542*B7004))</f>
        <v>213.809405238761</v>
      </c>
      <c r="D7004" s="0" t="n">
        <v>213.809405238761</v>
      </c>
    </row>
    <row r="7005" customFormat="false" ht="13.8" hidden="false" customHeight="false" outlineLevel="0" collapsed="false">
      <c r="A7005" s="0" t="n">
        <f aca="true">-50+RAND()*(50--50)</f>
        <v>-34.7521316984067</v>
      </c>
      <c r="B7005" s="0" t="n">
        <v>18.4829164948365</v>
      </c>
      <c r="C7005" s="0" t="n">
        <f aca="false">213.80940889-(213.80940889*EXP(-0.54723748542*B7005))</f>
        <v>213.800752519372</v>
      </c>
      <c r="D7005" s="0" t="n">
        <v>213.800752519372</v>
      </c>
    </row>
    <row r="7006" customFormat="false" ht="13.8" hidden="false" customHeight="false" outlineLevel="0" collapsed="false">
      <c r="A7006" s="0" t="n">
        <f aca="true">-50+RAND()*(50--50)</f>
        <v>23.2201035772603</v>
      </c>
      <c r="B7006" s="0" t="n">
        <v>-17.6718915088217</v>
      </c>
      <c r="C7006" s="0" t="n">
        <f aca="false">213.80940889-(213.80940889*EXP(-0.54723748542*B7006))</f>
        <v>-3387976.40731626</v>
      </c>
      <c r="D7006" s="0" t="n">
        <v>-3387976.40731626</v>
      </c>
    </row>
    <row r="7007" customFormat="false" ht="13.8" hidden="false" customHeight="false" outlineLevel="0" collapsed="false">
      <c r="A7007" s="0" t="n">
        <f aca="true">-50+RAND()*(50--50)</f>
        <v>0.177228430864197</v>
      </c>
      <c r="B7007" s="0" t="n">
        <v>-13.6345923951237</v>
      </c>
      <c r="C7007" s="0" t="n">
        <f aca="false">213.80940889-(213.80940889*EXP(-0.54723748542*B7007))</f>
        <v>-371710.284038385</v>
      </c>
      <c r="D7007" s="0" t="n">
        <v>-371710.284038385</v>
      </c>
    </row>
    <row r="7008" customFormat="false" ht="13.8" hidden="false" customHeight="false" outlineLevel="0" collapsed="false">
      <c r="A7008" s="0" t="n">
        <f aca="true">-50+RAND()*(50--50)</f>
        <v>35.8912201073184</v>
      </c>
      <c r="B7008" s="0" t="n">
        <v>37.9835714094854</v>
      </c>
      <c r="C7008" s="0" t="n">
        <f aca="false">213.80940889-(213.80940889*EXP(-0.54723748542*B7008))</f>
        <v>213.809408689198</v>
      </c>
      <c r="D7008" s="0" t="n">
        <v>213.809408689198</v>
      </c>
    </row>
    <row r="7009" customFormat="false" ht="13.8" hidden="false" customHeight="false" outlineLevel="0" collapsed="false">
      <c r="A7009" s="0" t="n">
        <f aca="true">-50+RAND()*(50--50)</f>
        <v>-13.2200731275132</v>
      </c>
      <c r="B7009" s="0" t="n">
        <v>10.0384426142632</v>
      </c>
      <c r="C7009" s="0" t="n">
        <f aca="false">213.80940889-(213.80940889*EXP(-0.54723748542*B7009))</f>
        <v>212.929843253483</v>
      </c>
      <c r="D7009" s="0" t="n">
        <v>212.929843253483</v>
      </c>
    </row>
    <row r="7010" customFormat="false" ht="13.8" hidden="false" customHeight="false" outlineLevel="0" collapsed="false">
      <c r="A7010" s="0" t="n">
        <f aca="true">-50+RAND()*(50--50)</f>
        <v>1.78418567180044</v>
      </c>
      <c r="B7010" s="0" t="n">
        <v>22.1784210029846</v>
      </c>
      <c r="C7010" s="0" t="n">
        <f aca="false">213.80940889-(213.80940889*EXP(-0.54723748542*B7010))</f>
        <v>213.808263234521</v>
      </c>
      <c r="D7010" s="0" t="n">
        <v>213.808263234521</v>
      </c>
    </row>
    <row r="7011" customFormat="false" ht="13.8" hidden="false" customHeight="false" outlineLevel="0" collapsed="false">
      <c r="A7011" s="0" t="n">
        <f aca="true">-50+RAND()*(50--50)</f>
        <v>30.9843662617159</v>
      </c>
      <c r="B7011" s="0" t="n">
        <v>-26.0491197487256</v>
      </c>
      <c r="C7011" s="0" t="n">
        <f aca="false">213.80940889-(213.80940889*EXP(-0.54723748542*B7011))</f>
        <v>-331831925.398556</v>
      </c>
      <c r="D7011" s="0" t="n">
        <v>-331831925.398556</v>
      </c>
    </row>
    <row r="7012" customFormat="false" ht="13.8" hidden="false" customHeight="false" outlineLevel="0" collapsed="false">
      <c r="A7012" s="0" t="n">
        <f aca="true">-50+RAND()*(50--50)</f>
        <v>22.1466523949121</v>
      </c>
      <c r="B7012" s="0" t="n">
        <v>19.6413365846656</v>
      </c>
      <c r="C7012" s="0" t="n">
        <f aca="false">213.80940889-(213.80940889*EXP(-0.54723748542*B7012))</f>
        <v>213.804816665066</v>
      </c>
      <c r="D7012" s="0" t="n">
        <v>213.804816665066</v>
      </c>
    </row>
    <row r="7013" customFormat="false" ht="13.8" hidden="false" customHeight="false" outlineLevel="0" collapsed="false">
      <c r="A7013" s="0" t="n">
        <f aca="true">-50+RAND()*(50--50)</f>
        <v>-19.8806801325017</v>
      </c>
      <c r="B7013" s="0" t="n">
        <v>10.8671139034399</v>
      </c>
      <c r="C7013" s="0" t="n">
        <f aca="false">213.80940889-(213.80940889*EXP(-0.54723748542*B7013))</f>
        <v>213.250521391367</v>
      </c>
      <c r="D7013" s="0" t="n">
        <v>213.250521391367</v>
      </c>
    </row>
    <row r="7014" customFormat="false" ht="13.8" hidden="false" customHeight="false" outlineLevel="0" collapsed="false">
      <c r="A7014" s="0" t="n">
        <f aca="true">-50+RAND()*(50--50)</f>
        <v>31.8867535812094</v>
      </c>
      <c r="B7014" s="0" t="n">
        <v>37.9234963196945</v>
      </c>
      <c r="C7014" s="0" t="n">
        <f aca="false">213.80940889-(213.80940889*EXP(-0.54723748542*B7014))</f>
        <v>213.809408682487</v>
      </c>
      <c r="D7014" s="0" t="n">
        <v>213.809408682487</v>
      </c>
    </row>
    <row r="7015" customFormat="false" ht="13.8" hidden="false" customHeight="false" outlineLevel="0" collapsed="false">
      <c r="A7015" s="0" t="n">
        <f aca="true">-50+RAND()*(50--50)</f>
        <v>19.3818856808922</v>
      </c>
      <c r="B7015" s="0" t="n">
        <v>-5.27296507122428</v>
      </c>
      <c r="C7015" s="0" t="n">
        <f aca="false">213.80940889-(213.80940889*EXP(-0.54723748542*B7015))</f>
        <v>-3616.30192943716</v>
      </c>
      <c r="D7015" s="0" t="n">
        <v>-3616.30192943716</v>
      </c>
    </row>
    <row r="7016" customFormat="false" ht="13.8" hidden="false" customHeight="false" outlineLevel="0" collapsed="false">
      <c r="A7016" s="0" t="n">
        <f aca="true">-50+RAND()*(50--50)</f>
        <v>4.37605500011408</v>
      </c>
      <c r="B7016" s="0" t="n">
        <v>-21.0613377517974</v>
      </c>
      <c r="C7016" s="0" t="n">
        <f aca="false">213.80940889-(213.80940889*EXP(-0.54723748542*B7016))</f>
        <v>-21652438.5644204</v>
      </c>
      <c r="D7016" s="0" t="n">
        <v>-21652438.5644204</v>
      </c>
    </row>
    <row r="7017" customFormat="false" ht="13.8" hidden="false" customHeight="false" outlineLevel="0" collapsed="false">
      <c r="A7017" s="0" t="n">
        <f aca="true">-50+RAND()*(50--50)</f>
        <v>-30.0586342073186</v>
      </c>
      <c r="B7017" s="0" t="n">
        <v>12.1850351471191</v>
      </c>
      <c r="C7017" s="0" t="n">
        <f aca="false">213.80940889-(213.80940889*EXP(-0.54723748542*B7017))</f>
        <v>213.537699713337</v>
      </c>
      <c r="D7017" s="0" t="n">
        <v>213.537699713337</v>
      </c>
    </row>
    <row r="7018" customFormat="false" ht="13.8" hidden="false" customHeight="false" outlineLevel="0" collapsed="false">
      <c r="A7018" s="0" t="n">
        <f aca="true">-50+RAND()*(50--50)</f>
        <v>-9.56442049632911</v>
      </c>
      <c r="B7018" s="0" t="n">
        <v>14.9446723035094</v>
      </c>
      <c r="C7018" s="0" t="n">
        <f aca="false">213.80940889-(213.80940889*EXP(-0.54723748542*B7018))</f>
        <v>213.749396238837</v>
      </c>
      <c r="D7018" s="0" t="n">
        <v>213.749396238837</v>
      </c>
    </row>
    <row r="7019" customFormat="false" ht="13.8" hidden="false" customHeight="false" outlineLevel="0" collapsed="false">
      <c r="A7019" s="0" t="n">
        <f aca="true">-50+RAND()*(50--50)</f>
        <v>11.7303246959047</v>
      </c>
      <c r="B7019" s="0" t="n">
        <v>-19.5357246507241</v>
      </c>
      <c r="C7019" s="0" t="n">
        <f aca="false">213.80940889-(213.80940889*EXP(-0.54723748542*B7019))</f>
        <v>-9395515.72579454</v>
      </c>
      <c r="D7019" s="0" t="n">
        <v>-9395515.72579454</v>
      </c>
    </row>
    <row r="7020" customFormat="false" ht="13.8" hidden="false" customHeight="false" outlineLevel="0" collapsed="false">
      <c r="A7020" s="0" t="n">
        <f aca="true">-50+RAND()*(50--50)</f>
        <v>9.50070517918511</v>
      </c>
      <c r="B7020" s="0" t="n">
        <v>24.5585619230632</v>
      </c>
      <c r="C7020" s="0" t="n">
        <f aca="false">213.80940889-(213.80940889*EXP(-0.54723748542*B7020))</f>
        <v>213.809097442778</v>
      </c>
      <c r="D7020" s="0" t="n">
        <v>213.809097442778</v>
      </c>
    </row>
    <row r="7021" customFormat="false" ht="13.8" hidden="false" customHeight="false" outlineLevel="0" collapsed="false">
      <c r="A7021" s="0" t="n">
        <f aca="true">-50+RAND()*(50--50)</f>
        <v>32.2620192923528</v>
      </c>
      <c r="B7021" s="0" t="n">
        <v>-8.14385729261377</v>
      </c>
      <c r="C7021" s="0" t="n">
        <f aca="false">213.80940889-(213.80940889*EXP(-0.54723748542*B7021))</f>
        <v>-18215.7103353906</v>
      </c>
      <c r="D7021" s="0" t="n">
        <v>-18215.7103353906</v>
      </c>
    </row>
    <row r="7022" customFormat="false" ht="13.8" hidden="false" customHeight="false" outlineLevel="0" collapsed="false">
      <c r="A7022" s="0" t="n">
        <f aca="true">-50+RAND()*(50--50)</f>
        <v>-0.701386603971933</v>
      </c>
      <c r="B7022" s="0" t="n">
        <v>-47.6070000086621</v>
      </c>
      <c r="C7022" s="0" t="n">
        <f aca="false">213.80940889-(213.80940889*EXP(-0.54723748542*B7022))</f>
        <v>-44097313521790.3</v>
      </c>
      <c r="D7022" s="0" t="n">
        <v>-44097313521790.3</v>
      </c>
    </row>
    <row r="7023" customFormat="false" ht="13.8" hidden="false" customHeight="false" outlineLevel="0" collapsed="false">
      <c r="A7023" s="0" t="n">
        <f aca="true">-50+RAND()*(50--50)</f>
        <v>42.0310923695691</v>
      </c>
      <c r="B7023" s="0" t="n">
        <v>11.5120291183641</v>
      </c>
      <c r="C7023" s="0" t="n">
        <f aca="false">213.80940889-(213.80940889*EXP(-0.54723748542*B7023))</f>
        <v>213.416716564811</v>
      </c>
      <c r="D7023" s="0" t="n">
        <v>213.416716564811</v>
      </c>
    </row>
    <row r="7024" customFormat="false" ht="13.8" hidden="false" customHeight="false" outlineLevel="0" collapsed="false">
      <c r="A7024" s="0" t="n">
        <f aca="true">-50+RAND()*(50--50)</f>
        <v>-46.7033968751079</v>
      </c>
      <c r="B7024" s="0" t="n">
        <v>6.27514848379111</v>
      </c>
      <c r="C7024" s="0" t="n">
        <f aca="false">213.80940889-(213.80940889*EXP(-0.54723748542*B7024))</f>
        <v>206.912395136188</v>
      </c>
      <c r="D7024" s="0" t="n">
        <v>206.912395136188</v>
      </c>
    </row>
    <row r="7025" customFormat="false" ht="13.8" hidden="false" customHeight="false" outlineLevel="0" collapsed="false">
      <c r="A7025" s="0" t="n">
        <f aca="true">-50+RAND()*(50--50)</f>
        <v>27.8611616393844</v>
      </c>
      <c r="B7025" s="0" t="n">
        <v>43.0565502658256</v>
      </c>
      <c r="C7025" s="0" t="n">
        <f aca="false">213.80940889-(213.80940889*EXP(-0.54723748542*B7025))</f>
        <v>213.809408877494</v>
      </c>
      <c r="D7025" s="0" t="n">
        <v>213.809408877494</v>
      </c>
    </row>
    <row r="7026" customFormat="false" ht="13.8" hidden="false" customHeight="false" outlineLevel="0" collapsed="false">
      <c r="A7026" s="0" t="n">
        <f aca="true">-50+RAND()*(50--50)</f>
        <v>9.83960678100201</v>
      </c>
      <c r="B7026" s="0" t="n">
        <v>-33.6297330776335</v>
      </c>
      <c r="C7026" s="0" t="n">
        <f aca="false">213.80940889-(213.80940889*EXP(-0.54723748542*B7026))</f>
        <v>-21015698859.1377</v>
      </c>
      <c r="D7026" s="0" t="n">
        <v>-21015698859.1377</v>
      </c>
    </row>
    <row r="7027" customFormat="false" ht="13.8" hidden="false" customHeight="false" outlineLevel="0" collapsed="false">
      <c r="A7027" s="0" t="n">
        <f aca="true">-50+RAND()*(50--50)</f>
        <v>-33.3131988377579</v>
      </c>
      <c r="B7027" s="0" t="n">
        <v>22.2069255766701</v>
      </c>
      <c r="C7027" s="0" t="n">
        <f aca="false">213.80940889-(213.80940889*EXP(-0.54723748542*B7027))</f>
        <v>213.808280966679</v>
      </c>
      <c r="D7027" s="0" t="n">
        <v>213.808280966679</v>
      </c>
    </row>
    <row r="7028" customFormat="false" ht="13.8" hidden="false" customHeight="false" outlineLevel="0" collapsed="false">
      <c r="A7028" s="0" t="n">
        <f aca="true">-50+RAND()*(50--50)</f>
        <v>41.8522378055558</v>
      </c>
      <c r="B7028" s="0" t="n">
        <v>1.51522689817378</v>
      </c>
      <c r="C7028" s="0" t="n">
        <f aca="false">213.80940889-(213.80940889*EXP(-0.54723748542*B7028))</f>
        <v>120.502323411826</v>
      </c>
      <c r="D7028" s="0" t="n">
        <v>120.502323411826</v>
      </c>
    </row>
    <row r="7029" customFormat="false" ht="13.8" hidden="false" customHeight="false" outlineLevel="0" collapsed="false">
      <c r="A7029" s="0" t="n">
        <f aca="true">-50+RAND()*(50--50)</f>
        <v>34.264174735088</v>
      </c>
      <c r="B7029" s="0" t="n">
        <v>1.99222951140749</v>
      </c>
      <c r="C7029" s="0" t="n">
        <f aca="false">213.80940889-(213.80940889*EXP(-0.54723748542*B7029))</f>
        <v>141.939164111524</v>
      </c>
      <c r="D7029" s="0" t="n">
        <v>141.939164111524</v>
      </c>
    </row>
    <row r="7030" customFormat="false" ht="13.8" hidden="false" customHeight="false" outlineLevel="0" collapsed="false">
      <c r="A7030" s="0" t="n">
        <f aca="true">-50+RAND()*(50--50)</f>
        <v>-19.1268641174584</v>
      </c>
      <c r="B7030" s="0" t="n">
        <v>-21.0581951394235</v>
      </c>
      <c r="C7030" s="0" t="n">
        <f aca="false">213.80940889-(213.80940889*EXP(-0.54723748542*B7030))</f>
        <v>-21615233.3020339</v>
      </c>
      <c r="D7030" s="0" t="n">
        <v>-21615233.3020339</v>
      </c>
    </row>
    <row r="7031" customFormat="false" ht="13.8" hidden="false" customHeight="false" outlineLevel="0" collapsed="false">
      <c r="A7031" s="0" t="n">
        <f aca="true">-50+RAND()*(50--50)</f>
        <v>13.0457922436845</v>
      </c>
      <c r="B7031" s="0" t="n">
        <v>-2.17786024487239</v>
      </c>
      <c r="C7031" s="0" t="n">
        <f aca="false">213.80940889-(213.80940889*EXP(-0.54723748542*B7031))</f>
        <v>-490.270438649805</v>
      </c>
      <c r="D7031" s="0" t="n">
        <v>-490.270438649805</v>
      </c>
    </row>
    <row r="7032" customFormat="false" ht="13.8" hidden="false" customHeight="false" outlineLevel="0" collapsed="false">
      <c r="A7032" s="0" t="n">
        <f aca="true">-50+RAND()*(50--50)</f>
        <v>-5.21158914486202</v>
      </c>
      <c r="B7032" s="0" t="n">
        <v>-25.8318024254324</v>
      </c>
      <c r="C7032" s="0" t="n">
        <f aca="false">213.80940889-(213.80940889*EXP(-0.54723748542*B7032))</f>
        <v>-294625283.950083</v>
      </c>
      <c r="D7032" s="0" t="n">
        <v>-294625283.950083</v>
      </c>
    </row>
    <row r="7033" customFormat="false" ht="13.8" hidden="false" customHeight="false" outlineLevel="0" collapsed="false">
      <c r="A7033" s="0" t="n">
        <f aca="true">-50+RAND()*(50--50)</f>
        <v>28.4207570067558</v>
      </c>
      <c r="B7033" s="0" t="n">
        <v>39.3031311331438</v>
      </c>
      <c r="C7033" s="0" t="n">
        <f aca="false">213.80940889-(213.80940889*EXP(-0.54723748542*B7033))</f>
        <v>213.809408792466</v>
      </c>
      <c r="D7033" s="0" t="n">
        <v>213.809408792466</v>
      </c>
    </row>
    <row r="7034" customFormat="false" ht="13.8" hidden="false" customHeight="false" outlineLevel="0" collapsed="false">
      <c r="A7034" s="0" t="n">
        <f aca="true">-50+RAND()*(50--50)</f>
        <v>38.8960435230901</v>
      </c>
      <c r="B7034" s="0" t="n">
        <v>-10.8680786292636</v>
      </c>
      <c r="C7034" s="0" t="n">
        <f aca="false">213.80940889-(213.80940889*EXP(-0.54723748542*B7034))</f>
        <v>-81624.850498823</v>
      </c>
      <c r="D7034" s="0" t="n">
        <v>-81624.850498823</v>
      </c>
    </row>
    <row r="7035" customFormat="false" ht="13.8" hidden="false" customHeight="false" outlineLevel="0" collapsed="false">
      <c r="A7035" s="0" t="n">
        <f aca="true">-50+RAND()*(50--50)</f>
        <v>-24.476970638456</v>
      </c>
      <c r="B7035" s="0" t="n">
        <v>-48.717545795716</v>
      </c>
      <c r="C7035" s="0" t="n">
        <f aca="false">213.80940889-(213.80940889*EXP(-0.54723748542*B7035))</f>
        <v>-80974245447689.7</v>
      </c>
      <c r="D7035" s="0" t="n">
        <v>-80974245447689.7</v>
      </c>
    </row>
    <row r="7036" customFormat="false" ht="13.8" hidden="false" customHeight="false" outlineLevel="0" collapsed="false">
      <c r="A7036" s="0" t="n">
        <f aca="true">-50+RAND()*(50--50)</f>
        <v>48.5006383816531</v>
      </c>
      <c r="B7036" s="0" t="n">
        <v>-33.711806119205</v>
      </c>
      <c r="C7036" s="0" t="n">
        <f aca="false">213.80940889-(213.80940889*EXP(-0.54723748542*B7036))</f>
        <v>-21981103852.7378</v>
      </c>
      <c r="D7036" s="0" t="n">
        <v>-21981103852.7378</v>
      </c>
    </row>
    <row r="7037" customFormat="false" ht="13.8" hidden="false" customHeight="false" outlineLevel="0" collapsed="false">
      <c r="A7037" s="0" t="n">
        <f aca="true">-50+RAND()*(50--50)</f>
        <v>37.1847028625813</v>
      </c>
      <c r="B7037" s="0" t="n">
        <v>-12.7862577922723</v>
      </c>
      <c r="C7037" s="0" t="n">
        <f aca="false">213.80940889-(213.80940889*EXP(-0.54723748542*B7037))</f>
        <v>-233582.272061614</v>
      </c>
      <c r="D7037" s="0" t="n">
        <v>-233582.272061614</v>
      </c>
    </row>
    <row r="7038" customFormat="false" ht="13.8" hidden="false" customHeight="false" outlineLevel="0" collapsed="false">
      <c r="A7038" s="0" t="n">
        <f aca="true">-50+RAND()*(50--50)</f>
        <v>-31.6512615978212</v>
      </c>
      <c r="B7038" s="0" t="n">
        <v>23.4450647140889</v>
      </c>
      <c r="C7038" s="0" t="n">
        <f aca="false">213.80940889-(213.80940889*EXP(-0.54723748542*B7038))</f>
        <v>213.808836066693</v>
      </c>
      <c r="D7038" s="0" t="n">
        <v>213.808836066693</v>
      </c>
    </row>
    <row r="7039" customFormat="false" ht="13.8" hidden="false" customHeight="false" outlineLevel="0" collapsed="false">
      <c r="A7039" s="0" t="n">
        <f aca="true">-50+RAND()*(50--50)</f>
        <v>-7.65524915216187</v>
      </c>
      <c r="B7039" s="0" t="n">
        <v>-41.531070863946</v>
      </c>
      <c r="C7039" s="0" t="n">
        <f aca="false">213.80940889-(213.80940889*EXP(-0.54723748542*B7039))</f>
        <v>-1586329212645.37</v>
      </c>
      <c r="D7039" s="0" t="n">
        <v>-1586329212645.37</v>
      </c>
    </row>
    <row r="7040" customFormat="false" ht="13.8" hidden="false" customHeight="false" outlineLevel="0" collapsed="false">
      <c r="A7040" s="0" t="n">
        <f aca="true">-50+RAND()*(50--50)</f>
        <v>49.4982204412099</v>
      </c>
      <c r="B7040" s="0" t="n">
        <v>21.0273624663263</v>
      </c>
      <c r="C7040" s="0" t="n">
        <f aca="false">213.80940889-(213.80940889*EXP(-0.54723748542*B7040))</f>
        <v>213.807258005133</v>
      </c>
      <c r="D7040" s="0" t="n">
        <v>213.807258005133</v>
      </c>
    </row>
    <row r="7041" customFormat="false" ht="13.8" hidden="false" customHeight="false" outlineLevel="0" collapsed="false">
      <c r="A7041" s="0" t="n">
        <f aca="true">-50+RAND()*(50--50)</f>
        <v>5.28144337035828</v>
      </c>
      <c r="B7041" s="0" t="n">
        <v>-34.5951232996165</v>
      </c>
      <c r="C7041" s="0" t="n">
        <f aca="false">213.80940889-(213.80940889*EXP(-0.54723748542*B7041))</f>
        <v>-35643522912.1304</v>
      </c>
      <c r="D7041" s="0" t="n">
        <v>-35643522912.1304</v>
      </c>
    </row>
    <row r="7042" customFormat="false" ht="13.8" hidden="false" customHeight="false" outlineLevel="0" collapsed="false">
      <c r="A7042" s="0" t="n">
        <f aca="true">-50+RAND()*(50--50)</f>
        <v>1.49355195248106</v>
      </c>
      <c r="B7042" s="0" t="n">
        <v>-27.8674802945972</v>
      </c>
      <c r="C7042" s="0" t="n">
        <f aca="false">213.80940889-(213.80940889*EXP(-0.54723748542*B7042))</f>
        <v>-897581613.745591</v>
      </c>
      <c r="D7042" s="0" t="n">
        <v>-897581613.745591</v>
      </c>
    </row>
    <row r="7043" customFormat="false" ht="13.8" hidden="false" customHeight="false" outlineLevel="0" collapsed="false">
      <c r="A7043" s="0" t="n">
        <f aca="true">-50+RAND()*(50--50)</f>
        <v>-1.85246890376627</v>
      </c>
      <c r="B7043" s="0" t="n">
        <v>42.0973667108983</v>
      </c>
      <c r="C7043" s="0" t="n">
        <f aca="false">213.80940889-(213.80940889*EXP(-0.54723748542*B7043))</f>
        <v>213.809408868862</v>
      </c>
      <c r="D7043" s="0" t="n">
        <v>213.809408868862</v>
      </c>
    </row>
    <row r="7044" customFormat="false" ht="13.8" hidden="false" customHeight="false" outlineLevel="0" collapsed="false">
      <c r="A7044" s="0" t="n">
        <f aca="true">-50+RAND()*(50--50)</f>
        <v>32.2127472789099</v>
      </c>
      <c r="B7044" s="0" t="n">
        <v>-28.5387604627351</v>
      </c>
      <c r="C7044" s="0" t="n">
        <f aca="false">213.80940889-(213.80940889*EXP(-0.54723748542*B7044))</f>
        <v>-1296020630.29114</v>
      </c>
      <c r="D7044" s="0" t="n">
        <v>-1296020630.29114</v>
      </c>
    </row>
    <row r="7045" customFormat="false" ht="13.8" hidden="false" customHeight="false" outlineLevel="0" collapsed="false">
      <c r="A7045" s="0" t="n">
        <f aca="true">-50+RAND()*(50--50)</f>
        <v>14.442467141024</v>
      </c>
      <c r="B7045" s="0" t="n">
        <v>-16.7972546502543</v>
      </c>
      <c r="C7045" s="0" t="n">
        <f aca="false">213.80940889-(213.80940889*EXP(-0.54723748542*B7045))</f>
        <v>-2099207.71943529</v>
      </c>
      <c r="D7045" s="0" t="n">
        <v>-2099207.71943529</v>
      </c>
    </row>
    <row r="7046" customFormat="false" ht="13.8" hidden="false" customHeight="false" outlineLevel="0" collapsed="false">
      <c r="A7046" s="0" t="n">
        <f aca="true">-50+RAND()*(50--50)</f>
        <v>-47.1469242956402</v>
      </c>
      <c r="B7046" s="0" t="n">
        <v>4.86388401718847</v>
      </c>
      <c r="C7046" s="0" t="n">
        <f aca="false">213.80940889-(213.80940889*EXP(-0.54723748542*B7046))</f>
        <v>198.879218754711</v>
      </c>
      <c r="D7046" s="0" t="n">
        <v>198.879218754711</v>
      </c>
    </row>
    <row r="7047" customFormat="false" ht="13.8" hidden="false" customHeight="false" outlineLevel="0" collapsed="false">
      <c r="A7047" s="0" t="n">
        <f aca="true">-50+RAND()*(50--50)</f>
        <v>-13.6458088303057</v>
      </c>
      <c r="B7047" s="0" t="n">
        <v>-25.7190918265022</v>
      </c>
      <c r="C7047" s="0" t="n">
        <f aca="false">213.80940889-(213.80940889*EXP(-0.54723748542*B7047))</f>
        <v>-277002024.303332</v>
      </c>
      <c r="D7047" s="0" t="n">
        <v>-277002024.303332</v>
      </c>
    </row>
    <row r="7048" customFormat="false" ht="13.8" hidden="false" customHeight="false" outlineLevel="0" collapsed="false">
      <c r="A7048" s="0" t="n">
        <f aca="true">-50+RAND()*(50--50)</f>
        <v>2.46143959970209</v>
      </c>
      <c r="B7048" s="0" t="n">
        <v>2.11584349195198</v>
      </c>
      <c r="C7048" s="0" t="n">
        <f aca="false">213.80940889-(213.80940889*EXP(-0.54723748542*B7048))</f>
        <v>146.640119936413</v>
      </c>
      <c r="D7048" s="0" t="n">
        <v>146.640119936413</v>
      </c>
    </row>
    <row r="7049" customFormat="false" ht="13.8" hidden="false" customHeight="false" outlineLevel="0" collapsed="false">
      <c r="A7049" s="0" t="n">
        <f aca="true">-50+RAND()*(50--50)</f>
        <v>-29.5279920269019</v>
      </c>
      <c r="B7049" s="0" t="n">
        <v>-25.0938491081505</v>
      </c>
      <c r="C7049" s="0" t="n">
        <f aca="false">213.80940889-(213.80940889*EXP(-0.54723748542*B7049))</f>
        <v>-196737085.545676</v>
      </c>
      <c r="D7049" s="0" t="n">
        <v>-196737085.545676</v>
      </c>
    </row>
    <row r="7050" customFormat="false" ht="13.8" hidden="false" customHeight="false" outlineLevel="0" collapsed="false">
      <c r="A7050" s="0" t="n">
        <f aca="true">-50+RAND()*(50--50)</f>
        <v>-19.8280935549845</v>
      </c>
      <c r="B7050" s="0" t="n">
        <v>17.0045833213209</v>
      </c>
      <c r="C7050" s="0" t="n">
        <f aca="false">213.80940889-(213.80940889*EXP(-0.54723748542*B7050))</f>
        <v>213.789969627382</v>
      </c>
      <c r="D7050" s="0" t="n">
        <v>213.789969627382</v>
      </c>
    </row>
    <row r="7051" customFormat="false" ht="13.8" hidden="false" customHeight="false" outlineLevel="0" collapsed="false">
      <c r="A7051" s="0" t="n">
        <f aca="true">-50+RAND()*(50--50)</f>
        <v>-21.864387724567</v>
      </c>
      <c r="B7051" s="0" t="n">
        <v>22.4406361511286</v>
      </c>
      <c r="C7051" s="0" t="n">
        <f aca="false">213.80940889-(213.80940889*EXP(-0.54723748542*B7051))</f>
        <v>213.808416378832</v>
      </c>
      <c r="D7051" s="0" t="n">
        <v>213.808416378832</v>
      </c>
    </row>
    <row r="7052" customFormat="false" ht="13.8" hidden="false" customHeight="false" outlineLevel="0" collapsed="false">
      <c r="A7052" s="0" t="n">
        <f aca="true">-50+RAND()*(50--50)</f>
        <v>-40.2168930664813</v>
      </c>
      <c r="B7052" s="0" t="n">
        <v>-31.8092668543822</v>
      </c>
      <c r="C7052" s="0" t="n">
        <f aca="false">213.80940889-(213.80940889*EXP(-0.54723748542*B7052))</f>
        <v>-7760465717.03053</v>
      </c>
      <c r="D7052" s="0" t="n">
        <v>-7760465717.03053</v>
      </c>
    </row>
    <row r="7053" customFormat="false" ht="13.8" hidden="false" customHeight="false" outlineLevel="0" collapsed="false">
      <c r="A7053" s="0" t="n">
        <f aca="true">-50+RAND()*(50--50)</f>
        <v>17.8832244284786</v>
      </c>
      <c r="B7053" s="0" t="n">
        <v>-13.7092839442249</v>
      </c>
      <c r="C7053" s="0" t="n">
        <f aca="false">213.80940889-(213.80940889*EXP(-0.54723748542*B7053))</f>
        <v>-387227.275810724</v>
      </c>
      <c r="D7053" s="0" t="n">
        <v>-387227.275810724</v>
      </c>
    </row>
    <row r="7054" customFormat="false" ht="13.8" hidden="false" customHeight="false" outlineLevel="0" collapsed="false">
      <c r="A7054" s="0" t="n">
        <f aca="true">-50+RAND()*(50--50)</f>
        <v>-23.3476593521356</v>
      </c>
      <c r="B7054" s="0" t="n">
        <v>-20.2462299645398</v>
      </c>
      <c r="C7054" s="0" t="n">
        <f aca="false">213.80940889-(213.80940889*EXP(-0.54723748542*B7054))</f>
        <v>-13860665.3420705</v>
      </c>
      <c r="D7054" s="0" t="n">
        <v>-13860665.3420705</v>
      </c>
    </row>
    <row r="7055" customFormat="false" ht="13.8" hidden="false" customHeight="false" outlineLevel="0" collapsed="false">
      <c r="A7055" s="0" t="n">
        <f aca="true">-50+RAND()*(50--50)</f>
        <v>28.8295591817828</v>
      </c>
      <c r="B7055" s="0" t="n">
        <v>-18.452779981322</v>
      </c>
      <c r="C7055" s="0" t="n">
        <f aca="false">213.80940889-(213.80940889*EXP(-0.54723748542*B7055))</f>
        <v>-5194426.39215054</v>
      </c>
      <c r="D7055" s="0" t="n">
        <v>-5194426.39215054</v>
      </c>
    </row>
    <row r="7056" customFormat="false" ht="13.8" hidden="false" customHeight="false" outlineLevel="0" collapsed="false">
      <c r="A7056" s="0" t="n">
        <f aca="true">-50+RAND()*(50--50)</f>
        <v>32.4833620920896</v>
      </c>
      <c r="B7056" s="0" t="n">
        <v>30.5374346495971</v>
      </c>
      <c r="C7056" s="0" t="n">
        <f aca="false">213.80940889-(213.80940889*EXP(-0.54723748542*B7056))</f>
        <v>213.809397075039</v>
      </c>
      <c r="D7056" s="0" t="n">
        <v>213.809397075039</v>
      </c>
    </row>
    <row r="7057" customFormat="false" ht="13.8" hidden="false" customHeight="false" outlineLevel="0" collapsed="false">
      <c r="A7057" s="0" t="n">
        <f aca="true">-50+RAND()*(50--50)</f>
        <v>17.7069920502011</v>
      </c>
      <c r="B7057" s="0" t="n">
        <v>2.83265153813362</v>
      </c>
      <c r="C7057" s="0" t="n">
        <f aca="false">213.80940889-(213.80940889*EXP(-0.54723748542*B7057))</f>
        <v>168.434835043517</v>
      </c>
      <c r="D7057" s="0" t="n">
        <v>168.434835043517</v>
      </c>
    </row>
    <row r="7058" customFormat="false" ht="13.8" hidden="false" customHeight="false" outlineLevel="0" collapsed="false">
      <c r="A7058" s="0" t="n">
        <f aca="true">-50+RAND()*(50--50)</f>
        <v>-6.01504893776615</v>
      </c>
      <c r="B7058" s="0" t="n">
        <v>0.481363714410165</v>
      </c>
      <c r="C7058" s="0" t="n">
        <f aca="false">213.80940889-(213.80940889*EXP(-0.54723748542*B7058))</f>
        <v>49.5142208645925</v>
      </c>
      <c r="D7058" s="0" t="n">
        <v>49.5142208645925</v>
      </c>
    </row>
    <row r="7059" customFormat="false" ht="13.8" hidden="false" customHeight="false" outlineLevel="0" collapsed="false">
      <c r="A7059" s="0" t="n">
        <f aca="true">-50+RAND()*(50--50)</f>
        <v>27.6393256724586</v>
      </c>
      <c r="B7059" s="0" t="n">
        <v>-34.7873480723018</v>
      </c>
      <c r="C7059" s="0" t="n">
        <f aca="false">213.80940889-(213.80940889*EXP(-0.54723748542*B7059))</f>
        <v>-39597264860.585</v>
      </c>
      <c r="D7059" s="0" t="n">
        <v>-39597264860.585</v>
      </c>
    </row>
    <row r="7060" customFormat="false" ht="13.8" hidden="false" customHeight="false" outlineLevel="0" collapsed="false">
      <c r="A7060" s="0" t="n">
        <f aca="true">-50+RAND()*(50--50)</f>
        <v>43.4603208034817</v>
      </c>
      <c r="B7060" s="0" t="n">
        <v>-19.5041409930055</v>
      </c>
      <c r="C7060" s="0" t="n">
        <f aca="false">213.80940889-(213.80940889*EXP(-0.54723748542*B7060))</f>
        <v>-9234517.51326757</v>
      </c>
      <c r="D7060" s="0" t="n">
        <v>-9234517.51326757</v>
      </c>
    </row>
    <row r="7061" customFormat="false" ht="13.8" hidden="false" customHeight="false" outlineLevel="0" collapsed="false">
      <c r="A7061" s="0" t="n">
        <f aca="true">-50+RAND()*(50--50)</f>
        <v>16.7313765427271</v>
      </c>
      <c r="B7061" s="0" t="n">
        <v>42.100661394894</v>
      </c>
      <c r="C7061" s="0" t="n">
        <f aca="false">213.80940889-(213.80940889*EXP(-0.54723748542*B7061))</f>
        <v>213.8094088689</v>
      </c>
      <c r="D7061" s="0" t="n">
        <v>213.8094088689</v>
      </c>
    </row>
    <row r="7062" customFormat="false" ht="13.8" hidden="false" customHeight="false" outlineLevel="0" collapsed="false">
      <c r="A7062" s="0" t="n">
        <f aca="true">-50+RAND()*(50--50)</f>
        <v>42.2548752374892</v>
      </c>
      <c r="B7062" s="0" t="n">
        <v>30.9721225200819</v>
      </c>
      <c r="C7062" s="0" t="n">
        <f aca="false">213.80940889-(213.80940889*EXP(-0.54723748542*B7062))</f>
        <v>213.809399576275</v>
      </c>
      <c r="D7062" s="0" t="n">
        <v>213.809399576275</v>
      </c>
    </row>
    <row r="7063" customFormat="false" ht="13.8" hidden="false" customHeight="false" outlineLevel="0" collapsed="false">
      <c r="A7063" s="0" t="n">
        <f aca="true">-50+RAND()*(50--50)</f>
        <v>-33.8325730503075</v>
      </c>
      <c r="B7063" s="0" t="n">
        <v>30.9943281456162</v>
      </c>
      <c r="C7063" s="0" t="n">
        <f aca="false">213.80940889-(213.80940889*EXP(-0.54723748542*B7063))</f>
        <v>213.809399688768</v>
      </c>
      <c r="D7063" s="0" t="n">
        <v>213.809399688768</v>
      </c>
    </row>
    <row r="7064" customFormat="false" ht="13.8" hidden="false" customHeight="false" outlineLevel="0" collapsed="false">
      <c r="A7064" s="0" t="n">
        <f aca="true">-50+RAND()*(50--50)</f>
        <v>-23.6068082168749</v>
      </c>
      <c r="B7064" s="0" t="n">
        <v>19.7969469185514</v>
      </c>
      <c r="C7064" s="0" t="n">
        <f aca="false">213.80940889-(213.80940889*EXP(-0.54723748542*B7064))</f>
        <v>213.805191532134</v>
      </c>
      <c r="D7064" s="0" t="n">
        <v>213.805191532134</v>
      </c>
    </row>
    <row r="7065" customFormat="false" ht="13.8" hidden="false" customHeight="false" outlineLevel="0" collapsed="false">
      <c r="A7065" s="0" t="n">
        <f aca="true">-50+RAND()*(50--50)</f>
        <v>33.9073058367325</v>
      </c>
      <c r="B7065" s="0" t="n">
        <v>3.0886757338145</v>
      </c>
      <c r="C7065" s="0" t="n">
        <f aca="false">213.80940889-(213.80940889*EXP(-0.54723748542*B7065))</f>
        <v>174.366832035136</v>
      </c>
      <c r="D7065" s="0" t="n">
        <v>174.366832035136</v>
      </c>
    </row>
    <row r="7066" customFormat="false" ht="13.8" hidden="false" customHeight="false" outlineLevel="0" collapsed="false">
      <c r="A7066" s="0" t="n">
        <f aca="true">-50+RAND()*(50--50)</f>
        <v>-39.2892400899874</v>
      </c>
      <c r="B7066" s="0" t="n">
        <v>-23.6020018039016</v>
      </c>
      <c r="C7066" s="0" t="n">
        <f aca="false">213.80940889-(213.80940889*EXP(-0.54723748542*B7066))</f>
        <v>-86962075.2510053</v>
      </c>
      <c r="D7066" s="0" t="n">
        <v>-86962075.2510053</v>
      </c>
    </row>
    <row r="7067" customFormat="false" ht="13.8" hidden="false" customHeight="false" outlineLevel="0" collapsed="false">
      <c r="A7067" s="0" t="n">
        <f aca="true">-50+RAND()*(50--50)</f>
        <v>38.0344759650808</v>
      </c>
      <c r="B7067" s="0" t="n">
        <v>-8.38807354462075</v>
      </c>
      <c r="C7067" s="0" t="n">
        <f aca="false">213.80940889-(213.80940889*EXP(-0.54723748542*B7067))</f>
        <v>-20850.876834282</v>
      </c>
      <c r="D7067" s="0" t="n">
        <v>-20850.876834282</v>
      </c>
    </row>
    <row r="7068" customFormat="false" ht="13.8" hidden="false" customHeight="false" outlineLevel="0" collapsed="false">
      <c r="A7068" s="0" t="n">
        <f aca="true">-50+RAND()*(50--50)</f>
        <v>8.34722180391029</v>
      </c>
      <c r="B7068" s="0" t="n">
        <v>14.0335892342289</v>
      </c>
      <c r="C7068" s="0" t="n">
        <f aca="false">213.80940889-(213.80940889*EXP(-0.54723748542*B7068))</f>
        <v>213.710605274269</v>
      </c>
      <c r="D7068" s="0" t="n">
        <v>213.710605274269</v>
      </c>
    </row>
    <row r="7069" customFormat="false" ht="13.8" hidden="false" customHeight="false" outlineLevel="0" collapsed="false">
      <c r="A7069" s="0" t="n">
        <f aca="true">-50+RAND()*(50--50)</f>
        <v>5.31923420743235</v>
      </c>
      <c r="B7069" s="0" t="n">
        <v>-12.5991620348323</v>
      </c>
      <c r="C7069" s="0" t="n">
        <f aca="false">213.80940889-(213.80940889*EXP(-0.54723748542*B7069))</f>
        <v>-210829.522499382</v>
      </c>
      <c r="D7069" s="0" t="n">
        <v>-210829.522499382</v>
      </c>
    </row>
    <row r="7070" customFormat="false" ht="13.8" hidden="false" customHeight="false" outlineLevel="0" collapsed="false">
      <c r="A7070" s="0" t="n">
        <f aca="true">-50+RAND()*(50--50)</f>
        <v>-1.48880748311384</v>
      </c>
      <c r="B7070" s="0" t="n">
        <v>42.4335512040525</v>
      </c>
      <c r="C7070" s="0" t="n">
        <f aca="false">213.80940889-(213.80940889*EXP(-0.54723748542*B7070))</f>
        <v>213.809408872414</v>
      </c>
      <c r="D7070" s="0" t="n">
        <v>213.809408872414</v>
      </c>
    </row>
    <row r="7071" customFormat="false" ht="13.8" hidden="false" customHeight="false" outlineLevel="0" collapsed="false">
      <c r="A7071" s="0" t="n">
        <f aca="true">-50+RAND()*(50--50)</f>
        <v>-31.6225397311534</v>
      </c>
      <c r="B7071" s="0" t="n">
        <v>-3.18686013822083</v>
      </c>
      <c r="C7071" s="0" t="n">
        <f aca="false">213.80940889-(213.80940889*EXP(-0.54723748542*B7071))</f>
        <v>-1009.18104962561</v>
      </c>
      <c r="D7071" s="0" t="n">
        <v>-1009.18104962561</v>
      </c>
    </row>
    <row r="7072" customFormat="false" ht="13.8" hidden="false" customHeight="false" outlineLevel="0" collapsed="false">
      <c r="A7072" s="0" t="n">
        <f aca="true">-50+RAND()*(50--50)</f>
        <v>-47.7403648176383</v>
      </c>
      <c r="B7072" s="0" t="n">
        <v>-28.5655432139423</v>
      </c>
      <c r="C7072" s="0" t="n">
        <f aca="false">213.80940889-(213.80940889*EXP(-0.54723748542*B7072))</f>
        <v>-1315155676.85193</v>
      </c>
      <c r="D7072" s="0" t="n">
        <v>-1315155676.85193</v>
      </c>
    </row>
    <row r="7073" customFormat="false" ht="13.8" hidden="false" customHeight="false" outlineLevel="0" collapsed="false">
      <c r="A7073" s="0" t="n">
        <f aca="true">-50+RAND()*(50--50)</f>
        <v>-2.96686081966223</v>
      </c>
      <c r="B7073" s="0" t="n">
        <v>-35.6377739427219</v>
      </c>
      <c r="C7073" s="0" t="n">
        <f aca="false">213.80940889-(213.80940889*EXP(-0.54723748542*B7073))</f>
        <v>-63063677101.4382</v>
      </c>
      <c r="D7073" s="0" t="n">
        <v>-63063677101.4382</v>
      </c>
    </row>
    <row r="7074" customFormat="false" ht="13.8" hidden="false" customHeight="false" outlineLevel="0" collapsed="false">
      <c r="A7074" s="0" t="n">
        <f aca="true">-50+RAND()*(50--50)</f>
        <v>-1.37785825452542</v>
      </c>
      <c r="B7074" s="0" t="n">
        <v>3.21631512350334</v>
      </c>
      <c r="C7074" s="0" t="n">
        <f aca="false">213.80940889-(213.80940889*EXP(-0.54723748542*B7074))</f>
        <v>177.027842549205</v>
      </c>
      <c r="D7074" s="0" t="n">
        <v>177.027842549205</v>
      </c>
    </row>
    <row r="7075" customFormat="false" ht="13.8" hidden="false" customHeight="false" outlineLevel="0" collapsed="false">
      <c r="A7075" s="0" t="n">
        <f aca="true">-50+RAND()*(50--50)</f>
        <v>-29.9583839372516</v>
      </c>
      <c r="B7075" s="0" t="n">
        <v>36.8138719673489</v>
      </c>
      <c r="C7075" s="0" t="n">
        <f aca="false">213.80940889-(213.80940889*EXP(-0.54723748542*B7075))</f>
        <v>213.809408509144</v>
      </c>
      <c r="D7075" s="0" t="n">
        <v>213.809408509144</v>
      </c>
    </row>
    <row r="7076" customFormat="false" ht="13.8" hidden="false" customHeight="false" outlineLevel="0" collapsed="false">
      <c r="A7076" s="0" t="n">
        <f aca="true">-50+RAND()*(50--50)</f>
        <v>-5.966361240313</v>
      </c>
      <c r="B7076" s="0" t="n">
        <v>12.9362151986538</v>
      </c>
      <c r="C7076" s="0" t="n">
        <f aca="false">213.80940889-(213.80940889*EXP(-0.54723748542*B7076))</f>
        <v>213.629282565351</v>
      </c>
      <c r="D7076" s="0" t="n">
        <v>213.629282565351</v>
      </c>
    </row>
    <row r="7077" customFormat="false" ht="13.8" hidden="false" customHeight="false" outlineLevel="0" collapsed="false">
      <c r="A7077" s="0" t="n">
        <f aca="true">-50+RAND()*(50--50)</f>
        <v>18.9292614073541</v>
      </c>
      <c r="B7077" s="0" t="n">
        <v>-19.1167897153332</v>
      </c>
      <c r="C7077" s="0" t="n">
        <f aca="false">213.80940889-(213.80940889*EXP(-0.54723748542*B7077))</f>
        <v>-7470558.49061564</v>
      </c>
      <c r="D7077" s="0" t="n">
        <v>-7470558.49061564</v>
      </c>
    </row>
    <row r="7078" customFormat="false" ht="13.8" hidden="false" customHeight="false" outlineLevel="0" collapsed="false">
      <c r="A7078" s="0" t="n">
        <f aca="true">-50+RAND()*(50--50)</f>
        <v>-46.9371384519366</v>
      </c>
      <c r="B7078" s="0" t="n">
        <v>-22.5601388568561</v>
      </c>
      <c r="C7078" s="0" t="n">
        <f aca="false">213.80940889-(213.80940889*EXP(-0.54723748542*B7078))</f>
        <v>-49171970.6110062</v>
      </c>
      <c r="D7078" s="0" t="n">
        <v>-49171970.6110062</v>
      </c>
    </row>
    <row r="7079" customFormat="false" ht="13.8" hidden="false" customHeight="false" outlineLevel="0" collapsed="false">
      <c r="A7079" s="0" t="n">
        <f aca="true">-50+RAND()*(50--50)</f>
        <v>43.1722529837871</v>
      </c>
      <c r="B7079" s="0" t="n">
        <v>-35.2205842406478</v>
      </c>
      <c r="C7079" s="0" t="n">
        <f aca="false">213.80940889-(213.80940889*EXP(-0.54723748542*B7079))</f>
        <v>-50191370985.1485</v>
      </c>
      <c r="D7079" s="0" t="n">
        <v>-50191370985.1485</v>
      </c>
    </row>
    <row r="7080" customFormat="false" ht="13.8" hidden="false" customHeight="false" outlineLevel="0" collapsed="false">
      <c r="A7080" s="0" t="n">
        <f aca="true">-50+RAND()*(50--50)</f>
        <v>-37.7053171125469</v>
      </c>
      <c r="B7080" s="0" t="n">
        <v>-1.16158417208798</v>
      </c>
      <c r="C7080" s="0" t="n">
        <f aca="false">213.80940889-(213.80940889*EXP(-0.54723748542*B7080))</f>
        <v>-189.921022801797</v>
      </c>
      <c r="D7080" s="0" t="n">
        <v>-189.921022801797</v>
      </c>
    </row>
    <row r="7081" customFormat="false" ht="13.8" hidden="false" customHeight="false" outlineLevel="0" collapsed="false">
      <c r="A7081" s="0" t="n">
        <f aca="true">-50+RAND()*(50--50)</f>
        <v>-37.7871815696195</v>
      </c>
      <c r="B7081" s="0" t="n">
        <v>-15.655362405361</v>
      </c>
      <c r="C7081" s="0" t="n">
        <f aca="false">213.80940889-(213.80940889*EXP(-0.54723748542*B7081))</f>
        <v>-1123653.40024108</v>
      </c>
      <c r="D7081" s="0" t="n">
        <v>-1123653.40024108</v>
      </c>
    </row>
    <row r="7082" customFormat="false" ht="13.8" hidden="false" customHeight="false" outlineLevel="0" collapsed="false">
      <c r="A7082" s="0" t="n">
        <f aca="true">-50+RAND()*(50--50)</f>
        <v>40.060916811964</v>
      </c>
      <c r="B7082" s="0" t="n">
        <v>-43.0253224837801</v>
      </c>
      <c r="C7082" s="0" t="n">
        <f aca="false">213.80940889-(213.80940889*EXP(-0.54723748542*B7082))</f>
        <v>-3593523418992.11</v>
      </c>
      <c r="D7082" s="0" t="n">
        <v>-3593523418992.11</v>
      </c>
    </row>
    <row r="7083" customFormat="false" ht="13.8" hidden="false" customHeight="false" outlineLevel="0" collapsed="false">
      <c r="A7083" s="0" t="n">
        <f aca="true">-50+RAND()*(50--50)</f>
        <v>-5.02074625692639</v>
      </c>
      <c r="B7083" s="0" t="n">
        <v>-39.8683643903179</v>
      </c>
      <c r="C7083" s="0" t="n">
        <f aca="false">213.80940889-(213.80940889*EXP(-0.54723748542*B7083))</f>
        <v>-638602787323.399</v>
      </c>
      <c r="D7083" s="0" t="n">
        <v>-638602787323.399</v>
      </c>
    </row>
    <row r="7084" customFormat="false" ht="13.8" hidden="false" customHeight="false" outlineLevel="0" collapsed="false">
      <c r="A7084" s="0" t="n">
        <f aca="true">-50+RAND()*(50--50)</f>
        <v>43.1042433537035</v>
      </c>
      <c r="B7084" s="0" t="n">
        <v>29.8695740131984</v>
      </c>
      <c r="C7084" s="0" t="n">
        <f aca="false">213.80940889-(213.80940889*EXP(-0.54723748542*B7084))</f>
        <v>213.809391862239</v>
      </c>
      <c r="D7084" s="0" t="n">
        <v>213.809391862239</v>
      </c>
    </row>
    <row r="7085" customFormat="false" ht="13.8" hidden="false" customHeight="false" outlineLevel="0" collapsed="false">
      <c r="A7085" s="0" t="n">
        <f aca="true">-50+RAND()*(50--50)</f>
        <v>20.3450133894383</v>
      </c>
      <c r="B7085" s="0" t="n">
        <v>5.40559256064697</v>
      </c>
      <c r="C7085" s="0" t="n">
        <f aca="false">213.80940889-(213.80940889*EXP(-0.54723748542*B7085))</f>
        <v>202.709441999969</v>
      </c>
      <c r="D7085" s="0" t="n">
        <v>202.709441999969</v>
      </c>
    </row>
    <row r="7086" customFormat="false" ht="13.8" hidden="false" customHeight="false" outlineLevel="0" collapsed="false">
      <c r="A7086" s="0" t="n">
        <f aca="true">-50+RAND()*(50--50)</f>
        <v>37.77329336343</v>
      </c>
      <c r="B7086" s="0" t="n">
        <v>27.9839994693612</v>
      </c>
      <c r="C7086" s="0" t="n">
        <f aca="false">213.80940889-(213.80940889*EXP(-0.54723748542*B7086))</f>
        <v>213.809361105464</v>
      </c>
      <c r="D7086" s="0" t="n">
        <v>213.809361105464</v>
      </c>
    </row>
    <row r="7087" customFormat="false" ht="13.8" hidden="false" customHeight="false" outlineLevel="0" collapsed="false">
      <c r="A7087" s="0" t="n">
        <f aca="true">-50+RAND()*(50--50)</f>
        <v>30.413326317545</v>
      </c>
      <c r="B7087" s="0" t="n">
        <v>45.3002536728352</v>
      </c>
      <c r="C7087" s="0" t="n">
        <f aca="false">213.80940889-(213.80940889*EXP(-0.54723748542*B7087))</f>
        <v>213.809408886337</v>
      </c>
      <c r="D7087" s="0" t="n">
        <v>213.809408886337</v>
      </c>
    </row>
    <row r="7088" customFormat="false" ht="13.8" hidden="false" customHeight="false" outlineLevel="0" collapsed="false">
      <c r="A7088" s="0" t="n">
        <f aca="true">-50+RAND()*(50--50)</f>
        <v>-31.0274202784667</v>
      </c>
      <c r="B7088" s="0" t="n">
        <v>-44.6685982541945</v>
      </c>
      <c r="C7088" s="0" t="n">
        <f aca="false">213.80940889-(213.80940889*EXP(-0.54723748542*B7088))</f>
        <v>-8832121757919.63</v>
      </c>
      <c r="D7088" s="0" t="n">
        <v>-8832121757919.63</v>
      </c>
    </row>
    <row r="7089" customFormat="false" ht="13.8" hidden="false" customHeight="false" outlineLevel="0" collapsed="false">
      <c r="A7089" s="0" t="n">
        <f aca="true">-50+RAND()*(50--50)</f>
        <v>31.733250963835</v>
      </c>
      <c r="B7089" s="0" t="n">
        <v>36.5648453303515</v>
      </c>
      <c r="C7089" s="0" t="n">
        <f aca="false">213.80940889-(213.80940889*EXP(-0.54723748542*B7089))</f>
        <v>213.80940845354</v>
      </c>
      <c r="D7089" s="0" t="n">
        <v>213.80940845354</v>
      </c>
    </row>
    <row r="7090" customFormat="false" ht="13.8" hidden="false" customHeight="false" outlineLevel="0" collapsed="false">
      <c r="A7090" s="0" t="n">
        <f aca="true">-50+RAND()*(50--50)</f>
        <v>-34.7285718369555</v>
      </c>
      <c r="B7090" s="0" t="n">
        <v>37.7628124310878</v>
      </c>
      <c r="C7090" s="0" t="n">
        <f aca="false">213.80940889-(213.80940889*EXP(-0.54723748542*B7090))</f>
        <v>213.809408663414</v>
      </c>
      <c r="D7090" s="0" t="n">
        <v>213.809408663414</v>
      </c>
    </row>
    <row r="7091" customFormat="false" ht="13.8" hidden="false" customHeight="false" outlineLevel="0" collapsed="false">
      <c r="A7091" s="0" t="n">
        <f aca="true">-50+RAND()*(50--50)</f>
        <v>35.3448838660841</v>
      </c>
      <c r="B7091" s="0" t="n">
        <v>21.6859166138435</v>
      </c>
      <c r="C7091" s="0" t="n">
        <f aca="false">213.80940889-(213.80940889*EXP(-0.54723748542*B7091))</f>
        <v>213.80790884695</v>
      </c>
      <c r="D7091" s="0" t="n">
        <v>213.80790884695</v>
      </c>
    </row>
    <row r="7092" customFormat="false" ht="13.8" hidden="false" customHeight="false" outlineLevel="0" collapsed="false">
      <c r="A7092" s="0" t="n">
        <f aca="true">-50+RAND()*(50--50)</f>
        <v>-22.4369978648986</v>
      </c>
      <c r="B7092" s="0" t="n">
        <v>-34.1032539590239</v>
      </c>
      <c r="C7092" s="0" t="n">
        <f aca="false">213.80940889-(213.80940889*EXP(-0.54723748542*B7092))</f>
        <v>-27232145678.365</v>
      </c>
      <c r="D7092" s="0" t="n">
        <v>-27232145678.365</v>
      </c>
    </row>
    <row r="7093" customFormat="false" ht="13.8" hidden="false" customHeight="false" outlineLevel="0" collapsed="false">
      <c r="A7093" s="0" t="n">
        <f aca="true">-50+RAND()*(50--50)</f>
        <v>47.4895750756626</v>
      </c>
      <c r="B7093" s="0" t="n">
        <v>-32.3654545300551</v>
      </c>
      <c r="C7093" s="0" t="n">
        <f aca="false">213.80940889-(213.80940889*EXP(-0.54723748542*B7093))</f>
        <v>-10521377078.7231</v>
      </c>
      <c r="D7093" s="0" t="n">
        <v>-10521377078.7231</v>
      </c>
    </row>
    <row r="7094" customFormat="false" ht="13.8" hidden="false" customHeight="false" outlineLevel="0" collapsed="false">
      <c r="A7094" s="0" t="n">
        <f aca="true">-50+RAND()*(50--50)</f>
        <v>29.1129071092678</v>
      </c>
      <c r="B7094" s="0" t="n">
        <v>11.8025996269141</v>
      </c>
      <c r="C7094" s="0" t="n">
        <f aca="false">213.80940889-(213.80940889*EXP(-0.54723748542*B7094))</f>
        <v>213.474447475948</v>
      </c>
      <c r="D7094" s="0" t="n">
        <v>213.474447475948</v>
      </c>
    </row>
    <row r="7095" customFormat="false" ht="13.8" hidden="false" customHeight="false" outlineLevel="0" collapsed="false">
      <c r="A7095" s="0" t="n">
        <f aca="true">-50+RAND()*(50--50)</f>
        <v>-47.0852934505318</v>
      </c>
      <c r="B7095" s="0" t="n">
        <v>-34.1828233600235</v>
      </c>
      <c r="C7095" s="0" t="n">
        <f aca="false">213.80940889-(213.80940889*EXP(-0.54723748542*B7095))</f>
        <v>-28444120009.4142</v>
      </c>
      <c r="D7095" s="0" t="n">
        <v>-28444120009.4142</v>
      </c>
    </row>
    <row r="7096" customFormat="false" ht="13.8" hidden="false" customHeight="false" outlineLevel="0" collapsed="false">
      <c r="A7096" s="0" t="n">
        <f aca="true">-50+RAND()*(50--50)</f>
        <v>-48.5046878809481</v>
      </c>
      <c r="B7096" s="0" t="n">
        <v>-31.9690892454339</v>
      </c>
      <c r="C7096" s="0" t="n">
        <f aca="false">213.80940889-(213.80940889*EXP(-0.54723748542*B7096))</f>
        <v>-8469768302.18436</v>
      </c>
      <c r="D7096" s="0" t="n">
        <v>-8469768302.18436</v>
      </c>
    </row>
    <row r="7097" customFormat="false" ht="13.8" hidden="false" customHeight="false" outlineLevel="0" collapsed="false">
      <c r="A7097" s="0" t="n">
        <f aca="true">-50+RAND()*(50--50)</f>
        <v>-41.8340706667071</v>
      </c>
      <c r="B7097" s="0" t="n">
        <v>-41.7900071219848</v>
      </c>
      <c r="C7097" s="0" t="n">
        <f aca="false">213.80940889-(213.80940889*EXP(-0.54723748542*B7097))</f>
        <v>-1827816897622.22</v>
      </c>
      <c r="D7097" s="0" t="n">
        <v>-1827816897622.22</v>
      </c>
    </row>
    <row r="7098" customFormat="false" ht="13.8" hidden="false" customHeight="false" outlineLevel="0" collapsed="false">
      <c r="A7098" s="0" t="n">
        <f aca="true">-50+RAND()*(50--50)</f>
        <v>-15.228134067638</v>
      </c>
      <c r="B7098" s="0" t="n">
        <v>36.0499037554142</v>
      </c>
      <c r="C7098" s="0" t="n">
        <f aca="false">213.80940889-(213.80940889*EXP(-0.54723748542*B7098))</f>
        <v>213.809408311469</v>
      </c>
      <c r="D7098" s="0" t="n">
        <v>213.809408311469</v>
      </c>
    </row>
    <row r="7099" customFormat="false" ht="13.8" hidden="false" customHeight="false" outlineLevel="0" collapsed="false">
      <c r="A7099" s="0" t="n">
        <f aca="true">-50+RAND()*(50--50)</f>
        <v>36.5601608383077</v>
      </c>
      <c r="B7099" s="0" t="n">
        <v>-38.0912563707721</v>
      </c>
      <c r="C7099" s="0" t="n">
        <f aca="false">213.80940889-(213.80940889*EXP(-0.54723748542*B7099))</f>
        <v>-241479001867.912</v>
      </c>
      <c r="D7099" s="0" t="n">
        <v>-241479001867.912</v>
      </c>
    </row>
    <row r="7100" customFormat="false" ht="13.8" hidden="false" customHeight="false" outlineLevel="0" collapsed="false">
      <c r="A7100" s="0" t="n">
        <f aca="true">-50+RAND()*(50--50)</f>
        <v>-7.8556935663802</v>
      </c>
      <c r="B7100" s="0" t="n">
        <v>-13.5243116366363</v>
      </c>
      <c r="C7100" s="0" t="n">
        <f aca="false">213.80940889-(213.80940889*EXP(-0.54723748542*B7100))</f>
        <v>-349928.622010082</v>
      </c>
      <c r="D7100" s="0" t="n">
        <v>-349928.622010082</v>
      </c>
    </row>
    <row r="7101" customFormat="false" ht="13.8" hidden="false" customHeight="false" outlineLevel="0" collapsed="false">
      <c r="A7101" s="0" t="n">
        <f aca="true">-50+RAND()*(50--50)</f>
        <v>-36.6341561791048</v>
      </c>
      <c r="B7101" s="0" t="n">
        <v>46.2167625772001</v>
      </c>
      <c r="C7101" s="0" t="n">
        <f aca="false">213.80940889-(213.80940889*EXP(-0.54723748542*B7101))</f>
        <v>213.809408887782</v>
      </c>
      <c r="D7101" s="0" t="n">
        <v>213.809408887782</v>
      </c>
    </row>
    <row r="7102" customFormat="false" ht="13.8" hidden="false" customHeight="false" outlineLevel="0" collapsed="false">
      <c r="A7102" s="0" t="n">
        <f aca="true">-50+RAND()*(50--50)</f>
        <v>30.5761051075477</v>
      </c>
      <c r="B7102" s="0" t="n">
        <v>-26.7926201008996</v>
      </c>
      <c r="C7102" s="0" t="n">
        <f aca="false">213.80940889-(213.80940889*EXP(-0.54723748542*B7102))</f>
        <v>-498448398.46978</v>
      </c>
      <c r="D7102" s="0" t="n">
        <v>-498448398.46978</v>
      </c>
    </row>
    <row r="7103" customFormat="false" ht="13.8" hidden="false" customHeight="false" outlineLevel="0" collapsed="false">
      <c r="A7103" s="0" t="n">
        <f aca="true">-50+RAND()*(50--50)</f>
        <v>23.1591082003581</v>
      </c>
      <c r="B7103" s="0" t="n">
        <v>-14.4009691047348</v>
      </c>
      <c r="C7103" s="0" t="n">
        <f aca="false">213.80940889-(213.80940889*EXP(-0.54723748542*B7103))</f>
        <v>-565495.210569714</v>
      </c>
      <c r="D7103" s="0" t="n">
        <v>-565495.210569714</v>
      </c>
    </row>
    <row r="7104" customFormat="false" ht="13.8" hidden="false" customHeight="false" outlineLevel="0" collapsed="false">
      <c r="A7104" s="0" t="n">
        <f aca="true">-50+RAND()*(50--50)</f>
        <v>-0.541231195194349</v>
      </c>
      <c r="B7104" s="0" t="n">
        <v>-21.8436592158776</v>
      </c>
      <c r="C7104" s="0" t="n">
        <f aca="false">213.80940889-(213.80940889*EXP(-0.54723748542*B7104))</f>
        <v>-33222825.4628431</v>
      </c>
      <c r="D7104" s="0" t="n">
        <v>-33222825.4628431</v>
      </c>
    </row>
    <row r="7105" customFormat="false" ht="13.8" hidden="false" customHeight="false" outlineLevel="0" collapsed="false">
      <c r="A7105" s="0" t="n">
        <f aca="true">-50+RAND()*(50--50)</f>
        <v>6.92904773061122</v>
      </c>
      <c r="B7105" s="0" t="n">
        <v>33.1407967948144</v>
      </c>
      <c r="C7105" s="0" t="n">
        <f aca="false">213.80940889-(213.80940889*EXP(-0.54723748542*B7105))</f>
        <v>213.809406047428</v>
      </c>
      <c r="D7105" s="0" t="n">
        <v>213.809406047428</v>
      </c>
    </row>
    <row r="7106" customFormat="false" ht="13.8" hidden="false" customHeight="false" outlineLevel="0" collapsed="false">
      <c r="A7106" s="0" t="n">
        <f aca="true">-50+RAND()*(50--50)</f>
        <v>-12.8965407574844</v>
      </c>
      <c r="B7106" s="0" t="n">
        <v>49.8527163703208</v>
      </c>
      <c r="C7106" s="0" t="n">
        <f aca="false">213.80940889-(213.80940889*EXP(-0.54723748542*B7106))</f>
        <v>213.809408889697</v>
      </c>
      <c r="D7106" s="0" t="n">
        <v>213.809408889697</v>
      </c>
    </row>
    <row r="7107" customFormat="false" ht="13.8" hidden="false" customHeight="false" outlineLevel="0" collapsed="false">
      <c r="A7107" s="0" t="n">
        <f aca="true">-50+RAND()*(50--50)</f>
        <v>-41.1524770481999</v>
      </c>
      <c r="B7107" s="0" t="n">
        <v>43.6492250680561</v>
      </c>
      <c r="C7107" s="0" t="n">
        <f aca="false">213.80940889-(213.80940889*EXP(-0.54723748542*B7107))</f>
        <v>213.809408880958</v>
      </c>
      <c r="D7107" s="0" t="n">
        <v>213.809408880958</v>
      </c>
    </row>
    <row r="7108" customFormat="false" ht="13.8" hidden="false" customHeight="false" outlineLevel="0" collapsed="false">
      <c r="A7108" s="0" t="n">
        <f aca="true">-50+RAND()*(50--50)</f>
        <v>3.84920464583097</v>
      </c>
      <c r="B7108" s="0" t="n">
        <v>-15.1989740705713</v>
      </c>
      <c r="C7108" s="0" t="n">
        <f aca="false">213.80940889-(213.80940889*EXP(-0.54723748542*B7108))</f>
        <v>-875271.242573883</v>
      </c>
      <c r="D7108" s="0" t="n">
        <v>-875271.242573883</v>
      </c>
    </row>
    <row r="7109" customFormat="false" ht="13.8" hidden="false" customHeight="false" outlineLevel="0" collapsed="false">
      <c r="A7109" s="0" t="n">
        <f aca="true">-50+RAND()*(50--50)</f>
        <v>-44.3428851342027</v>
      </c>
      <c r="B7109" s="0" t="n">
        <v>-40.7417269807513</v>
      </c>
      <c r="C7109" s="0" t="n">
        <f aca="false">213.80940889-(213.80940889*EXP(-0.54723748542*B7109))</f>
        <v>-1029902475734.22</v>
      </c>
      <c r="D7109" s="0" t="n">
        <v>-1029902475734.22</v>
      </c>
    </row>
    <row r="7110" customFormat="false" ht="13.8" hidden="false" customHeight="false" outlineLevel="0" collapsed="false">
      <c r="A7110" s="0" t="n">
        <f aca="true">-50+RAND()*(50--50)</f>
        <v>46.1768679884285</v>
      </c>
      <c r="B7110" s="0" t="n">
        <v>7.09786217608445</v>
      </c>
      <c r="C7110" s="0" t="n">
        <f aca="false">213.80940889-(213.80940889*EXP(-0.54723748542*B7110))</f>
        <v>209.412645151037</v>
      </c>
      <c r="D7110" s="0" t="n">
        <v>209.412645151037</v>
      </c>
    </row>
    <row r="7111" customFormat="false" ht="13.8" hidden="false" customHeight="false" outlineLevel="0" collapsed="false">
      <c r="A7111" s="0" t="n">
        <f aca="true">-50+RAND()*(50--50)</f>
        <v>-40.6230766350214</v>
      </c>
      <c r="B7111" s="0" t="n">
        <v>43.6949735786719</v>
      </c>
      <c r="C7111" s="0" t="n">
        <f aca="false">213.80940889-(213.80940889*EXP(-0.54723748542*B7111))</f>
        <v>213.809408881182</v>
      </c>
      <c r="D7111" s="0" t="n">
        <v>213.809408881182</v>
      </c>
    </row>
    <row r="7112" customFormat="false" ht="13.8" hidden="false" customHeight="false" outlineLevel="0" collapsed="false">
      <c r="A7112" s="0" t="n">
        <f aca="true">-50+RAND()*(50--50)</f>
        <v>-20.2531754068895</v>
      </c>
      <c r="B7112" s="0" t="n">
        <v>-5.96457455182212</v>
      </c>
      <c r="C7112" s="0" t="n">
        <f aca="false">213.80940889-(213.80940889*EXP(-0.54723748542*B7112))</f>
        <v>-5378.36674721271</v>
      </c>
      <c r="D7112" s="0" t="n">
        <v>-5378.36674721271</v>
      </c>
    </row>
    <row r="7113" customFormat="false" ht="13.8" hidden="false" customHeight="false" outlineLevel="0" collapsed="false">
      <c r="A7113" s="0" t="n">
        <f aca="true">-50+RAND()*(50--50)</f>
        <v>-42.5965503304655</v>
      </c>
      <c r="B7113" s="0" t="n">
        <v>-43.8265300936229</v>
      </c>
      <c r="C7113" s="0" t="n">
        <f aca="false">213.80940889-(213.80940889*EXP(-0.54723748542*B7113))</f>
        <v>-5571052599623.45</v>
      </c>
      <c r="D7113" s="0" t="n">
        <v>-5571052599623.45</v>
      </c>
    </row>
    <row r="7114" customFormat="false" ht="13.8" hidden="false" customHeight="false" outlineLevel="0" collapsed="false">
      <c r="A7114" s="0" t="n">
        <f aca="true">-50+RAND()*(50--50)</f>
        <v>-40.2107514724924</v>
      </c>
      <c r="B7114" s="0" t="n">
        <v>-41.9903439781581</v>
      </c>
      <c r="C7114" s="0" t="n">
        <f aca="false">213.80940889-(213.80940889*EXP(-0.54723748542*B7114))</f>
        <v>-2039600876667.25</v>
      </c>
      <c r="D7114" s="0" t="n">
        <v>-2039600876667.25</v>
      </c>
    </row>
    <row r="7115" customFormat="false" ht="13.8" hidden="false" customHeight="false" outlineLevel="0" collapsed="false">
      <c r="A7115" s="0" t="n">
        <f aca="true">-50+RAND()*(50--50)</f>
        <v>38.975396151451</v>
      </c>
      <c r="B7115" s="0" t="n">
        <v>22.7486244106661</v>
      </c>
      <c r="C7115" s="0" t="n">
        <f aca="false">213.80940889-(213.80940889*EXP(-0.54723748542*B7115))</f>
        <v>213.80857032211</v>
      </c>
      <c r="D7115" s="0" t="n">
        <v>213.80857032211</v>
      </c>
    </row>
    <row r="7116" customFormat="false" ht="13.8" hidden="false" customHeight="false" outlineLevel="0" collapsed="false">
      <c r="A7116" s="0" t="n">
        <f aca="true">-50+RAND()*(50--50)</f>
        <v>-41.0358207447444</v>
      </c>
      <c r="B7116" s="0" t="n">
        <v>49.6558413573393</v>
      </c>
      <c r="C7116" s="0" t="n">
        <f aca="false">213.80940889-(213.80940889*EXP(-0.54723748542*B7116))</f>
        <v>213.809408889662</v>
      </c>
      <c r="D7116" s="0" t="n">
        <v>213.809408889662</v>
      </c>
    </row>
    <row r="7117" customFormat="false" ht="13.8" hidden="false" customHeight="false" outlineLevel="0" collapsed="false">
      <c r="A7117" s="0" t="n">
        <f aca="true">-50+RAND()*(50--50)</f>
        <v>38.2186558894215</v>
      </c>
      <c r="B7117" s="0" t="n">
        <v>-20.6500005040509</v>
      </c>
      <c r="C7117" s="0" t="n">
        <f aca="false">213.80940889-(213.80940889*EXP(-0.54723748542*B7117))</f>
        <v>-17288065.8801389</v>
      </c>
      <c r="D7117" s="0" t="n">
        <v>-17288065.8801389</v>
      </c>
    </row>
    <row r="7118" customFormat="false" ht="13.8" hidden="false" customHeight="false" outlineLevel="0" collapsed="false">
      <c r="A7118" s="0" t="n">
        <f aca="true">-50+RAND()*(50--50)</f>
        <v>-42.2051888513642</v>
      </c>
      <c r="B7118" s="0" t="n">
        <v>19.0674252873732</v>
      </c>
      <c r="C7118" s="0" t="n">
        <f aca="false">213.80940889-(213.80940889*EXP(-0.54723748542*B7118))</f>
        <v>213.803122226928</v>
      </c>
      <c r="D7118" s="0" t="n">
        <v>213.803122226928</v>
      </c>
    </row>
    <row r="7119" customFormat="false" ht="13.8" hidden="false" customHeight="false" outlineLevel="0" collapsed="false">
      <c r="A7119" s="0" t="n">
        <f aca="true">-50+RAND()*(50--50)</f>
        <v>17.1913200821341</v>
      </c>
      <c r="B7119" s="0" t="n">
        <v>-5.43120709238824</v>
      </c>
      <c r="C7119" s="0" t="n">
        <f aca="false">213.80940889-(213.80940889*EXP(-0.54723748542*B7119))</f>
        <v>-3962.75851560651</v>
      </c>
      <c r="D7119" s="0" t="n">
        <v>-3962.75851560651</v>
      </c>
    </row>
    <row r="7120" customFormat="false" ht="13.8" hidden="false" customHeight="false" outlineLevel="0" collapsed="false">
      <c r="A7120" s="0" t="n">
        <f aca="true">-50+RAND()*(50--50)</f>
        <v>-18.1373109995799</v>
      </c>
      <c r="B7120" s="0" t="n">
        <v>-14.376799173965</v>
      </c>
      <c r="C7120" s="0" t="n">
        <f aca="false">213.80940889-(213.80940889*EXP(-0.54723748542*B7120))</f>
        <v>-558062.018163532</v>
      </c>
      <c r="D7120" s="0" t="n">
        <v>-558062.018163532</v>
      </c>
    </row>
    <row r="7121" customFormat="false" ht="13.8" hidden="false" customHeight="false" outlineLevel="0" collapsed="false">
      <c r="A7121" s="0" t="n">
        <f aca="true">-50+RAND()*(50--50)</f>
        <v>-29.359784135634</v>
      </c>
      <c r="B7121" s="0" t="n">
        <v>41.2021008423325</v>
      </c>
      <c r="C7121" s="0" t="n">
        <f aca="false">213.80940889-(213.80940889*EXP(-0.54723748542*B7121))</f>
        <v>213.809408855498</v>
      </c>
      <c r="D7121" s="0" t="n">
        <v>213.809408855498</v>
      </c>
    </row>
    <row r="7122" customFormat="false" ht="13.8" hidden="false" customHeight="false" outlineLevel="0" collapsed="false">
      <c r="A7122" s="0" t="n">
        <f aca="true">-50+RAND()*(50--50)</f>
        <v>-25.5082060053747</v>
      </c>
      <c r="B7122" s="0" t="n">
        <v>31.2750807363727</v>
      </c>
      <c r="C7122" s="0" t="n">
        <f aca="false">213.80940889-(213.80940889*EXP(-0.54723748542*B7122))</f>
        <v>213.809400999188</v>
      </c>
      <c r="D7122" s="0" t="n">
        <v>213.809400999188</v>
      </c>
    </row>
    <row r="7123" customFormat="false" ht="13.8" hidden="false" customHeight="false" outlineLevel="0" collapsed="false">
      <c r="A7123" s="0" t="n">
        <f aca="true">-50+RAND()*(50--50)</f>
        <v>5.02571651381737</v>
      </c>
      <c r="B7123" s="0" t="n">
        <v>-10.0213380433143</v>
      </c>
      <c r="C7123" s="0" t="n">
        <f aca="false">213.80940889-(213.80940889*EXP(-0.54723748542*B7123))</f>
        <v>-51275.8787611028</v>
      </c>
      <c r="D7123" s="0" t="n">
        <v>-51275.8787611028</v>
      </c>
    </row>
    <row r="7124" customFormat="false" ht="13.8" hidden="false" customHeight="false" outlineLevel="0" collapsed="false">
      <c r="A7124" s="0" t="n">
        <f aca="true">-50+RAND()*(50--50)</f>
        <v>9.85690820748783</v>
      </c>
      <c r="B7124" s="0" t="n">
        <v>20.0244804777316</v>
      </c>
      <c r="C7124" s="0" t="n">
        <f aca="false">213.80940889-(213.80940889*EXP(-0.54723748542*B7124))</f>
        <v>213.805685278834</v>
      </c>
      <c r="D7124" s="0" t="n">
        <v>213.805685278834</v>
      </c>
    </row>
    <row r="7125" customFormat="false" ht="13.8" hidden="false" customHeight="false" outlineLevel="0" collapsed="false">
      <c r="A7125" s="0" t="n">
        <f aca="true">-50+RAND()*(50--50)</f>
        <v>-39.4960612031054</v>
      </c>
      <c r="B7125" s="0" t="n">
        <v>6.76668972520866</v>
      </c>
      <c r="C7125" s="0" t="n">
        <f aca="false">213.80940889-(213.80940889*EXP(-0.54723748542*B7125))</f>
        <v>208.539048551268</v>
      </c>
      <c r="D7125" s="0" t="n">
        <v>208.539048551268</v>
      </c>
    </row>
    <row r="7126" customFormat="false" ht="13.8" hidden="false" customHeight="false" outlineLevel="0" collapsed="false">
      <c r="A7126" s="0" t="n">
        <f aca="true">-50+RAND()*(50--50)</f>
        <v>40.1610809308941</v>
      </c>
      <c r="B7126" s="0" t="n">
        <v>35.65187118716</v>
      </c>
      <c r="C7126" s="0" t="n">
        <f aca="false">213.80940889-(213.80940889*EXP(-0.54723748542*B7126))</f>
        <v>213.809408170677</v>
      </c>
      <c r="D7126" s="0" t="n">
        <v>213.809408170677</v>
      </c>
    </row>
    <row r="7127" customFormat="false" ht="13.8" hidden="false" customHeight="false" outlineLevel="0" collapsed="false">
      <c r="A7127" s="0" t="n">
        <f aca="true">-50+RAND()*(50--50)</f>
        <v>5.45045533327178</v>
      </c>
      <c r="B7127" s="0" t="n">
        <v>-9.91900402321424</v>
      </c>
      <c r="C7127" s="0" t="n">
        <f aca="false">213.80940889-(213.80940889*EXP(-0.54723748542*B7127))</f>
        <v>-48471.6565890706</v>
      </c>
      <c r="D7127" s="0" t="n">
        <v>-48471.6565890706</v>
      </c>
    </row>
    <row r="7128" customFormat="false" ht="13.8" hidden="false" customHeight="false" outlineLevel="0" collapsed="false">
      <c r="A7128" s="0" t="n">
        <f aca="true">-50+RAND()*(50--50)</f>
        <v>5.27608046913885</v>
      </c>
      <c r="B7128" s="0" t="n">
        <v>-30.7877093939307</v>
      </c>
      <c r="C7128" s="0" t="n">
        <f aca="false">213.80940889-(213.80940889*EXP(-0.54723748542*B7128))</f>
        <v>-4437130088.41965</v>
      </c>
      <c r="D7128" s="0" t="n">
        <v>-4437130088.41965</v>
      </c>
    </row>
    <row r="7129" customFormat="false" ht="13.8" hidden="false" customHeight="false" outlineLevel="0" collapsed="false">
      <c r="A7129" s="0" t="n">
        <f aca="true">-50+RAND()*(50--50)</f>
        <v>-22.2824864598159</v>
      </c>
      <c r="B7129" s="0" t="n">
        <v>-3.09976349236567</v>
      </c>
      <c r="C7129" s="0" t="n">
        <f aca="false">213.80940889-(213.80940889*EXP(-0.54723748542*B7129))</f>
        <v>-952.257541925302</v>
      </c>
      <c r="D7129" s="0" t="n">
        <v>-952.257541925302</v>
      </c>
    </row>
    <row r="7130" customFormat="false" ht="13.8" hidden="false" customHeight="false" outlineLevel="0" collapsed="false">
      <c r="A7130" s="0" t="n">
        <f aca="true">-50+RAND()*(50--50)</f>
        <v>-15.5887569002497</v>
      </c>
      <c r="B7130" s="0" t="n">
        <v>46.5664827740777</v>
      </c>
      <c r="C7130" s="0" t="n">
        <f aca="false">213.80940889-(213.80940889*EXP(-0.54723748542*B7130))</f>
        <v>213.809408888168</v>
      </c>
      <c r="D7130" s="0" t="n">
        <v>213.809408888168</v>
      </c>
    </row>
    <row r="7131" customFormat="false" ht="13.8" hidden="false" customHeight="false" outlineLevel="0" collapsed="false">
      <c r="A7131" s="0" t="n">
        <f aca="true">-50+RAND()*(50--50)</f>
        <v>23.7598246233782</v>
      </c>
      <c r="B7131" s="0" t="n">
        <v>48.2988733681627</v>
      </c>
      <c r="C7131" s="0" t="n">
        <f aca="false">213.80940889-(213.80940889*EXP(-0.54723748542*B7131))</f>
        <v>213.80940888929</v>
      </c>
      <c r="D7131" s="0" t="n">
        <v>213.80940888929</v>
      </c>
    </row>
    <row r="7132" customFormat="false" ht="13.8" hidden="false" customHeight="false" outlineLevel="0" collapsed="false">
      <c r="A7132" s="0" t="n">
        <f aca="true">-50+RAND()*(50--50)</f>
        <v>-31.7696517997389</v>
      </c>
      <c r="B7132" s="0" t="n">
        <v>37.6735971070559</v>
      </c>
      <c r="C7132" s="0" t="n">
        <f aca="false">213.80940889-(213.80940889*EXP(-0.54723748542*B7132))</f>
        <v>213.809408652077</v>
      </c>
      <c r="D7132" s="0" t="n">
        <v>213.809408652077</v>
      </c>
    </row>
    <row r="7133" customFormat="false" ht="13.8" hidden="false" customHeight="false" outlineLevel="0" collapsed="false">
      <c r="A7133" s="0" t="n">
        <f aca="true">-50+RAND()*(50--50)</f>
        <v>39.6803516436889</v>
      </c>
      <c r="B7133" s="0" t="n">
        <v>-7.22920409120044</v>
      </c>
      <c r="C7133" s="0" t="n">
        <f aca="false">213.80940889-(213.80940889*EXP(-0.54723748542*B7133))</f>
        <v>-10958.3084219065</v>
      </c>
      <c r="D7133" s="0" t="n">
        <v>-10958.3084219065</v>
      </c>
    </row>
    <row r="7134" customFormat="false" ht="13.8" hidden="false" customHeight="false" outlineLevel="0" collapsed="false">
      <c r="A7134" s="0" t="n">
        <f aca="true">-50+RAND()*(50--50)</f>
        <v>-7.92369064470023</v>
      </c>
      <c r="B7134" s="0" t="n">
        <v>25.0891657326579</v>
      </c>
      <c r="C7134" s="0" t="n">
        <f aca="false">213.80940889-(213.80940889*EXP(-0.54723748542*B7134))</f>
        <v>213.809175930738</v>
      </c>
      <c r="D7134" s="0" t="n">
        <v>213.809175930738</v>
      </c>
    </row>
    <row r="7135" customFormat="false" ht="13.8" hidden="false" customHeight="false" outlineLevel="0" collapsed="false">
      <c r="A7135" s="0" t="n">
        <f aca="true">-50+RAND()*(50--50)</f>
        <v>-33.6371750365263</v>
      </c>
      <c r="B7135" s="0" t="n">
        <v>-21.4069493748327</v>
      </c>
      <c r="C7135" s="0" t="n">
        <f aca="false">213.80940889-(213.80940889*EXP(-0.54723748542*B7135))</f>
        <v>-26160520.4433107</v>
      </c>
      <c r="D7135" s="0" t="n">
        <v>-26160520.4433107</v>
      </c>
    </row>
    <row r="7136" customFormat="false" ht="13.8" hidden="false" customHeight="false" outlineLevel="0" collapsed="false">
      <c r="A7136" s="0" t="n">
        <f aca="true">-50+RAND()*(50--50)</f>
        <v>0.101734648675404</v>
      </c>
      <c r="B7136" s="0" t="n">
        <v>25.4164943425919</v>
      </c>
      <c r="C7136" s="0" t="n">
        <f aca="false">213.80940889-(213.80940889*EXP(-0.54723748542*B7136))</f>
        <v>213.809214136022</v>
      </c>
      <c r="D7136" s="0" t="n">
        <v>213.809214136022</v>
      </c>
    </row>
    <row r="7137" customFormat="false" ht="13.8" hidden="false" customHeight="false" outlineLevel="0" collapsed="false">
      <c r="A7137" s="0" t="n">
        <f aca="true">-50+RAND()*(50--50)</f>
        <v>24.0619330642645</v>
      </c>
      <c r="B7137" s="0" t="n">
        <v>30.20624626917</v>
      </c>
      <c r="C7137" s="0" t="n">
        <f aca="false">213.80940889-(213.80940889*EXP(-0.54723748542*B7137))</f>
        <v>213.809394727391</v>
      </c>
      <c r="D7137" s="0" t="n">
        <v>213.809394727391</v>
      </c>
    </row>
    <row r="7138" customFormat="false" ht="13.8" hidden="false" customHeight="false" outlineLevel="0" collapsed="false">
      <c r="A7138" s="0" t="n">
        <f aca="true">-50+RAND()*(50--50)</f>
        <v>20.9530444083628</v>
      </c>
      <c r="B7138" s="0" t="n">
        <v>-24.3223962836306</v>
      </c>
      <c r="C7138" s="0" t="n">
        <f aca="false">213.80940889-(213.80940889*EXP(-0.54723748542*B7138))</f>
        <v>-128985471.189792</v>
      </c>
      <c r="D7138" s="0" t="n">
        <v>-128985471.189792</v>
      </c>
    </row>
    <row r="7139" customFormat="false" ht="13.8" hidden="false" customHeight="false" outlineLevel="0" collapsed="false">
      <c r="A7139" s="0" t="n">
        <f aca="true">-50+RAND()*(50--50)</f>
        <v>32.3273785975893</v>
      </c>
      <c r="B7139" s="0" t="n">
        <v>43.3017514944005</v>
      </c>
      <c r="C7139" s="0" t="n">
        <f aca="false">213.80940889-(213.80940889*EXP(-0.54723748542*B7139))</f>
        <v>213.809408879065</v>
      </c>
      <c r="D7139" s="0" t="n">
        <v>213.809408879065</v>
      </c>
    </row>
    <row r="7140" customFormat="false" ht="13.8" hidden="false" customHeight="false" outlineLevel="0" collapsed="false">
      <c r="A7140" s="0" t="n">
        <f aca="true">-50+RAND()*(50--50)</f>
        <v>-1.68460610076628</v>
      </c>
      <c r="B7140" s="0" t="n">
        <v>-8.85715441003237</v>
      </c>
      <c r="C7140" s="0" t="n">
        <f aca="false">213.80940889-(213.80940889*EXP(-0.54723748542*B7140))</f>
        <v>-27015.5732172797</v>
      </c>
      <c r="D7140" s="0" t="n">
        <v>-27015.5732172797</v>
      </c>
    </row>
    <row r="7141" customFormat="false" ht="13.8" hidden="false" customHeight="false" outlineLevel="0" collapsed="false">
      <c r="A7141" s="0" t="n">
        <f aca="true">-50+RAND()*(50--50)</f>
        <v>-2.75779372741155</v>
      </c>
      <c r="B7141" s="0" t="n">
        <v>-21.2068634524763</v>
      </c>
      <c r="C7141" s="0" t="n">
        <f aca="false">213.80940889-(213.80940889*EXP(-0.54723748542*B7141))</f>
        <v>-23447314.2699368</v>
      </c>
      <c r="D7141" s="0" t="n">
        <v>-23447314.2699368</v>
      </c>
    </row>
    <row r="7142" customFormat="false" ht="13.8" hidden="false" customHeight="false" outlineLevel="0" collapsed="false">
      <c r="A7142" s="0" t="n">
        <f aca="true">-50+RAND()*(50--50)</f>
        <v>14.3078724715347</v>
      </c>
      <c r="B7142" s="0" t="n">
        <v>47.6267531236861</v>
      </c>
      <c r="C7142" s="0" t="n">
        <f aca="false">213.80940889-(213.80940889*EXP(-0.54723748542*B7142))</f>
        <v>213.809408888974</v>
      </c>
      <c r="D7142" s="0" t="n">
        <v>213.809408888974</v>
      </c>
    </row>
    <row r="7143" customFormat="false" ht="13.8" hidden="false" customHeight="false" outlineLevel="0" collapsed="false">
      <c r="A7143" s="0" t="n">
        <f aca="true">-50+RAND()*(50--50)</f>
        <v>30.2038661960504</v>
      </c>
      <c r="B7143" s="0" t="n">
        <v>9.15894232579115</v>
      </c>
      <c r="C7143" s="0" t="n">
        <f aca="false">213.80940889-(213.80940889*EXP(-0.54723748542*B7143))</f>
        <v>212.386122668958</v>
      </c>
      <c r="D7143" s="0" t="n">
        <v>212.386122668958</v>
      </c>
    </row>
    <row r="7144" customFormat="false" ht="13.8" hidden="false" customHeight="false" outlineLevel="0" collapsed="false">
      <c r="A7144" s="0" t="n">
        <f aca="true">-50+RAND()*(50--50)</f>
        <v>-14.0864591870916</v>
      </c>
      <c r="B7144" s="0" t="n">
        <v>-14.2896626577695</v>
      </c>
      <c r="C7144" s="0" t="n">
        <f aca="false">213.80940889-(213.80940889*EXP(-0.54723748542*B7144))</f>
        <v>-532065.722295312</v>
      </c>
      <c r="D7144" s="0" t="n">
        <v>-532065.722295312</v>
      </c>
    </row>
    <row r="7145" customFormat="false" ht="13.8" hidden="false" customHeight="false" outlineLevel="0" collapsed="false">
      <c r="A7145" s="0" t="n">
        <f aca="true">-50+RAND()*(50--50)</f>
        <v>2.48099828262063</v>
      </c>
      <c r="B7145" s="0" t="n">
        <v>-39.3799944332342</v>
      </c>
      <c r="C7145" s="0" t="n">
        <f aca="false">213.80940889-(213.80940889*EXP(-0.54723748542*B7145))</f>
        <v>-488836607496.532</v>
      </c>
      <c r="D7145" s="0" t="n">
        <v>-488836607496.532</v>
      </c>
    </row>
    <row r="7146" customFormat="false" ht="13.8" hidden="false" customHeight="false" outlineLevel="0" collapsed="false">
      <c r="A7146" s="0" t="n">
        <f aca="true">-50+RAND()*(50--50)</f>
        <v>33.9273346423864</v>
      </c>
      <c r="B7146" s="0" t="n">
        <v>-5.90456430565596</v>
      </c>
      <c r="C7146" s="0" t="n">
        <f aca="false">213.80940889-(213.80940889*EXP(-0.54723748542*B7146))</f>
        <v>-5197.70320489754</v>
      </c>
      <c r="D7146" s="0" t="n">
        <v>-5197.70320489754</v>
      </c>
    </row>
    <row r="7147" customFormat="false" ht="13.8" hidden="false" customHeight="false" outlineLevel="0" collapsed="false">
      <c r="A7147" s="0" t="n">
        <f aca="true">-50+RAND()*(50--50)</f>
        <v>-8.99457448833758</v>
      </c>
      <c r="B7147" s="0" t="n">
        <v>-3.8526099891814</v>
      </c>
      <c r="C7147" s="0" t="n">
        <f aca="false">213.80940889-(213.80940889*EXP(-0.54723748542*B7147))</f>
        <v>-1546.73367057157</v>
      </c>
      <c r="D7147" s="0" t="n">
        <v>-1546.73367057157</v>
      </c>
    </row>
    <row r="7148" customFormat="false" ht="13.8" hidden="false" customHeight="false" outlineLevel="0" collapsed="false">
      <c r="A7148" s="0" t="n">
        <f aca="true">-50+RAND()*(50--50)</f>
        <v>18.2268821190497</v>
      </c>
      <c r="B7148" s="0" t="n">
        <v>17.8670469090809</v>
      </c>
      <c r="C7148" s="0" t="n">
        <f aca="false">213.80940889-(213.80940889*EXP(-0.54723748542*B7148))</f>
        <v>213.797283247051</v>
      </c>
      <c r="D7148" s="0" t="n">
        <v>213.797283247051</v>
      </c>
    </row>
    <row r="7149" customFormat="false" ht="13.8" hidden="false" customHeight="false" outlineLevel="0" collapsed="false">
      <c r="A7149" s="0" t="n">
        <f aca="true">-50+RAND()*(50--50)</f>
        <v>32.2482000194576</v>
      </c>
      <c r="B7149" s="0" t="n">
        <v>-35.8373647436986</v>
      </c>
      <c r="C7149" s="0" t="n">
        <f aca="false">213.80940889-(213.80940889*EXP(-0.54723748542*B7149))</f>
        <v>-70341962859.2044</v>
      </c>
      <c r="D7149" s="0" t="n">
        <v>-70341962859.2044</v>
      </c>
    </row>
    <row r="7150" customFormat="false" ht="13.8" hidden="false" customHeight="false" outlineLevel="0" collapsed="false">
      <c r="A7150" s="0" t="n">
        <f aca="true">-50+RAND()*(50--50)</f>
        <v>-26.9659074759905</v>
      </c>
      <c r="B7150" s="0" t="n">
        <v>-41.5332398389045</v>
      </c>
      <c r="C7150" s="0" t="n">
        <f aca="false">213.80940889-(213.80940889*EXP(-0.54723748542*B7150))</f>
        <v>-1588213215106.53</v>
      </c>
      <c r="D7150" s="0" t="n">
        <v>-1588213215106.53</v>
      </c>
    </row>
    <row r="7151" customFormat="false" ht="13.8" hidden="false" customHeight="false" outlineLevel="0" collapsed="false">
      <c r="A7151" s="0" t="n">
        <f aca="true">-50+RAND()*(50--50)</f>
        <v>5.45411199639334</v>
      </c>
      <c r="B7151" s="0" t="n">
        <v>-11.1204167595914</v>
      </c>
      <c r="C7151" s="0" t="n">
        <f aca="false">213.80940889-(213.80940889*EXP(-0.54723748542*B7151))</f>
        <v>-93743.3221390339</v>
      </c>
      <c r="D7151" s="0" t="n">
        <v>-93743.3221390339</v>
      </c>
    </row>
    <row r="7152" customFormat="false" ht="13.8" hidden="false" customHeight="false" outlineLevel="0" collapsed="false">
      <c r="A7152" s="0" t="n">
        <f aca="true">-50+RAND()*(50--50)</f>
        <v>-4.54915775939903</v>
      </c>
      <c r="B7152" s="0" t="n">
        <v>-31.4354636641748</v>
      </c>
      <c r="C7152" s="0" t="n">
        <f aca="false">213.80940889-(213.80940889*EXP(-0.54723748542*B7152))</f>
        <v>-6324830421.16306</v>
      </c>
      <c r="D7152" s="0" t="n">
        <v>-6324830421.16306</v>
      </c>
    </row>
    <row r="7153" customFormat="false" ht="13.8" hidden="false" customHeight="false" outlineLevel="0" collapsed="false">
      <c r="A7153" s="0" t="n">
        <f aca="true">-50+RAND()*(50--50)</f>
        <v>-22.5446158765059</v>
      </c>
      <c r="B7153" s="0" t="n">
        <v>-27.354269908305</v>
      </c>
      <c r="C7153" s="0" t="n">
        <f aca="false">213.80940889-(213.80940889*EXP(-0.54723748542*B7153))</f>
        <v>-677802543.832825</v>
      </c>
      <c r="D7153" s="0" t="n">
        <v>-677802543.832825</v>
      </c>
    </row>
    <row r="7154" customFormat="false" ht="13.8" hidden="false" customHeight="false" outlineLevel="0" collapsed="false">
      <c r="A7154" s="0" t="n">
        <f aca="true">-50+RAND()*(50--50)</f>
        <v>22.3956735484841</v>
      </c>
      <c r="B7154" s="0" t="n">
        <v>-27.7478003329313</v>
      </c>
      <c r="C7154" s="0" t="n">
        <f aca="false">213.80940889-(213.80940889*EXP(-0.54723748542*B7154))</f>
        <v>-840679651.289454</v>
      </c>
      <c r="D7154" s="0" t="n">
        <v>-840679651.289454</v>
      </c>
    </row>
    <row r="7155" customFormat="false" ht="13.8" hidden="false" customHeight="false" outlineLevel="0" collapsed="false">
      <c r="A7155" s="0" t="n">
        <f aca="true">-50+RAND()*(50--50)</f>
        <v>-35.4787888168271</v>
      </c>
      <c r="B7155" s="0" t="n">
        <v>25.723874868828</v>
      </c>
      <c r="C7155" s="0" t="n">
        <f aca="false">213.80940889-(213.80940889*EXP(-0.54723748542*B7155))</f>
        <v>213.809244288572</v>
      </c>
      <c r="D7155" s="0" t="n">
        <v>213.809244288572</v>
      </c>
    </row>
    <row r="7156" customFormat="false" ht="13.8" hidden="false" customHeight="false" outlineLevel="0" collapsed="false">
      <c r="A7156" s="0" t="n">
        <f aca="true">-50+RAND()*(50--50)</f>
        <v>-12.9014771918753</v>
      </c>
      <c r="B7156" s="0" t="n">
        <v>0.771626902327164</v>
      </c>
      <c r="C7156" s="0" t="n">
        <f aca="false">213.80940889-(213.80940889*EXP(-0.54723748542*B7156))</f>
        <v>73.6441930711269</v>
      </c>
      <c r="D7156" s="0" t="n">
        <v>73.6441930711269</v>
      </c>
    </row>
    <row r="7157" customFormat="false" ht="13.8" hidden="false" customHeight="false" outlineLevel="0" collapsed="false">
      <c r="A7157" s="0" t="n">
        <f aca="true">-50+RAND()*(50--50)</f>
        <v>9.64258283211723</v>
      </c>
      <c r="B7157" s="0" t="n">
        <v>1.83198358626912</v>
      </c>
      <c r="C7157" s="0" t="n">
        <f aca="false">213.80940889-(213.80940889*EXP(-0.54723748542*B7157))</f>
        <v>135.352078550811</v>
      </c>
      <c r="D7157" s="0" t="n">
        <v>135.352078550811</v>
      </c>
    </row>
    <row r="7158" customFormat="false" ht="13.8" hidden="false" customHeight="false" outlineLevel="0" collapsed="false">
      <c r="A7158" s="0" t="n">
        <f aca="true">-50+RAND()*(50--50)</f>
        <v>7.96885326099557</v>
      </c>
      <c r="B7158" s="0" t="n">
        <v>25.6057224569521</v>
      </c>
      <c r="C7158" s="0" t="n">
        <f aca="false">213.80940889-(213.80940889*EXP(-0.54723748542*B7158))</f>
        <v>213.809233294265</v>
      </c>
      <c r="D7158" s="0" t="n">
        <v>213.809233294265</v>
      </c>
    </row>
    <row r="7159" customFormat="false" ht="13.8" hidden="false" customHeight="false" outlineLevel="0" collapsed="false">
      <c r="A7159" s="0" t="n">
        <f aca="true">-50+RAND()*(50--50)</f>
        <v>9.41951637121136</v>
      </c>
      <c r="B7159" s="0" t="n">
        <v>12.050257484215</v>
      </c>
      <c r="C7159" s="0" t="n">
        <f aca="false">213.80940889-(213.80940889*EXP(-0.54723748542*B7159))</f>
        <v>213.51690215847</v>
      </c>
      <c r="D7159" s="0" t="n">
        <v>213.51690215847</v>
      </c>
    </row>
    <row r="7160" customFormat="false" ht="13.8" hidden="false" customHeight="false" outlineLevel="0" collapsed="false">
      <c r="A7160" s="0" t="n">
        <f aca="true">-50+RAND()*(50--50)</f>
        <v>29.9886996359877</v>
      </c>
      <c r="B7160" s="0" t="n">
        <v>3.24530195450146</v>
      </c>
      <c r="C7160" s="0" t="n">
        <f aca="false">213.80940889-(213.80940889*EXP(-0.54723748542*B7160))</f>
        <v>177.606693582355</v>
      </c>
      <c r="D7160" s="0" t="n">
        <v>177.606693582355</v>
      </c>
    </row>
    <row r="7161" customFormat="false" ht="13.8" hidden="false" customHeight="false" outlineLevel="0" collapsed="false">
      <c r="A7161" s="0" t="n">
        <f aca="true">-50+RAND()*(50--50)</f>
        <v>39.2570891657633</v>
      </c>
      <c r="B7161" s="0" t="n">
        <v>-13.833844501182</v>
      </c>
      <c r="C7161" s="0" t="n">
        <f aca="false">213.80940889-(213.80940889*EXP(-0.54723748542*B7161))</f>
        <v>-414557.789671453</v>
      </c>
      <c r="D7161" s="0" t="n">
        <v>-414557.789671453</v>
      </c>
    </row>
    <row r="7162" customFormat="false" ht="13.8" hidden="false" customHeight="false" outlineLevel="0" collapsed="false">
      <c r="A7162" s="0" t="n">
        <f aca="true">-50+RAND()*(50--50)</f>
        <v>-19.2854229684576</v>
      </c>
      <c r="B7162" s="0" t="n">
        <v>3.62038225494275</v>
      </c>
      <c r="C7162" s="0" t="n">
        <f aca="false">213.80940889-(213.80940889*EXP(-0.54723748542*B7162))</f>
        <v>184.324572100208</v>
      </c>
      <c r="D7162" s="0" t="n">
        <v>184.324572100208</v>
      </c>
    </row>
    <row r="7163" customFormat="false" ht="13.8" hidden="false" customHeight="false" outlineLevel="0" collapsed="false">
      <c r="A7163" s="0" t="n">
        <f aca="true">-50+RAND()*(50--50)</f>
        <v>37.6286255192649</v>
      </c>
      <c r="B7163" s="0" t="n">
        <v>34.4731101153441</v>
      </c>
      <c r="C7163" s="0" t="n">
        <f aca="false">213.80940889-(213.80940889*EXP(-0.54723748542*B7163))</f>
        <v>213.809407518894</v>
      </c>
      <c r="D7163" s="0" t="n">
        <v>213.809407518894</v>
      </c>
    </row>
    <row r="7164" customFormat="false" ht="13.8" hidden="false" customHeight="false" outlineLevel="0" collapsed="false">
      <c r="A7164" s="0" t="n">
        <f aca="true">-50+RAND()*(50--50)</f>
        <v>3.0077320983853</v>
      </c>
      <c r="B7164" s="0" t="n">
        <v>-45.68012446994</v>
      </c>
      <c r="C7164" s="0" t="n">
        <f aca="false">213.80940889-(213.80940889*EXP(-0.54723748542*B7164))</f>
        <v>-15362666888278.1</v>
      </c>
      <c r="D7164" s="0" t="n">
        <v>-15362666888278.1</v>
      </c>
    </row>
    <row r="7165" customFormat="false" ht="13.8" hidden="false" customHeight="false" outlineLevel="0" collapsed="false">
      <c r="A7165" s="0" t="n">
        <f aca="true">-50+RAND()*(50--50)</f>
        <v>-24.8058662524542</v>
      </c>
      <c r="B7165" s="0" t="n">
        <v>45.2412261882217</v>
      </c>
      <c r="C7165" s="0" t="n">
        <f aca="false">213.80940889-(213.80940889*EXP(-0.54723748542*B7165))</f>
        <v>213.809408886216</v>
      </c>
      <c r="D7165" s="0" t="n">
        <v>213.809408886216</v>
      </c>
    </row>
    <row r="7166" customFormat="false" ht="13.8" hidden="false" customHeight="false" outlineLevel="0" collapsed="false">
      <c r="A7166" s="0" t="n">
        <f aca="true">-50+RAND()*(50--50)</f>
        <v>39.8322250337425</v>
      </c>
      <c r="B7166" s="0" t="n">
        <v>15.0431150757262</v>
      </c>
      <c r="C7166" s="0" t="n">
        <f aca="false">213.80940889-(213.80940889*EXP(-0.54723748542*B7166))</f>
        <v>213.752543675053</v>
      </c>
      <c r="D7166" s="0" t="n">
        <v>213.752543675053</v>
      </c>
    </row>
    <row r="7167" customFormat="false" ht="13.8" hidden="false" customHeight="false" outlineLevel="0" collapsed="false">
      <c r="A7167" s="0" t="n">
        <f aca="true">-50+RAND()*(50--50)</f>
        <v>48.5228736274392</v>
      </c>
      <c r="B7167" s="0" t="n">
        <v>-22.7377786127487</v>
      </c>
      <c r="C7167" s="0" t="n">
        <f aca="false">213.80940889-(213.80940889*EXP(-0.54723748542*B7167))</f>
        <v>-54192108.2852108</v>
      </c>
      <c r="D7167" s="0" t="n">
        <v>-54192108.2852108</v>
      </c>
    </row>
    <row r="7168" customFormat="false" ht="13.8" hidden="false" customHeight="false" outlineLevel="0" collapsed="false">
      <c r="A7168" s="0" t="n">
        <f aca="true">-50+RAND()*(50--50)</f>
        <v>35.4505306674253</v>
      </c>
      <c r="B7168" s="0" t="n">
        <v>-26.3126862056464</v>
      </c>
      <c r="C7168" s="0" t="n">
        <f aca="false">213.80940889-(213.80940889*EXP(-0.54723748542*B7168))</f>
        <v>-383316923.533339</v>
      </c>
      <c r="D7168" s="0" t="n">
        <v>-383316923.533339</v>
      </c>
    </row>
    <row r="7169" customFormat="false" ht="13.8" hidden="false" customHeight="false" outlineLevel="0" collapsed="false">
      <c r="A7169" s="0" t="n">
        <f aca="true">-50+RAND()*(50--50)</f>
        <v>31.9206776325347</v>
      </c>
      <c r="B7169" s="0" t="n">
        <v>38.3192377051395</v>
      </c>
      <c r="C7169" s="0" t="n">
        <f aca="false">213.80940889-(213.80940889*EXP(-0.54723748542*B7169))</f>
        <v>213.809408722894</v>
      </c>
      <c r="D7169" s="0" t="n">
        <v>213.809408722894</v>
      </c>
    </row>
    <row r="7170" customFormat="false" ht="13.8" hidden="false" customHeight="false" outlineLevel="0" collapsed="false">
      <c r="A7170" s="0" t="n">
        <f aca="true">-50+RAND()*(50--50)</f>
        <v>-7.16863668926177</v>
      </c>
      <c r="B7170" s="0" t="n">
        <v>20.7084276278272</v>
      </c>
      <c r="C7170" s="0" t="n">
        <f aca="false">213.80940889-(213.80940889*EXP(-0.54723748542*B7170))</f>
        <v>213.80684785257</v>
      </c>
      <c r="D7170" s="0" t="n">
        <v>213.80684785257</v>
      </c>
    </row>
    <row r="7171" customFormat="false" ht="13.8" hidden="false" customHeight="false" outlineLevel="0" collapsed="false">
      <c r="A7171" s="0" t="n">
        <f aca="true">-50+RAND()*(50--50)</f>
        <v>-35.8808536819687</v>
      </c>
      <c r="B7171" s="0" t="n">
        <v>48.3958747763361</v>
      </c>
      <c r="C7171" s="0" t="n">
        <f aca="false">213.80940889-(213.80940889*EXP(-0.54723748542*B7171))</f>
        <v>213.809408889327</v>
      </c>
      <c r="D7171" s="0" t="n">
        <v>213.809408889327</v>
      </c>
    </row>
    <row r="7172" customFormat="false" ht="13.8" hidden="false" customHeight="false" outlineLevel="0" collapsed="false">
      <c r="A7172" s="0" t="n">
        <f aca="true">-50+RAND()*(50--50)</f>
        <v>27.2432319506679</v>
      </c>
      <c r="B7172" s="0" t="n">
        <v>21.7464489083512</v>
      </c>
      <c r="C7172" s="0" t="n">
        <f aca="false">213.80940889-(213.80940889*EXP(-0.54723748542*B7172))</f>
        <v>213.8079577227</v>
      </c>
      <c r="D7172" s="0" t="n">
        <v>213.8079577227</v>
      </c>
    </row>
    <row r="7173" customFormat="false" ht="13.8" hidden="false" customHeight="false" outlineLevel="0" collapsed="false">
      <c r="A7173" s="0" t="n">
        <f aca="true">-50+RAND()*(50--50)</f>
        <v>-17.2251004180115</v>
      </c>
      <c r="B7173" s="0" t="n">
        <v>-4.37687358236897</v>
      </c>
      <c r="C7173" s="0" t="n">
        <f aca="false">213.80940889-(213.80940889*EXP(-0.54723748542*B7173))</f>
        <v>-2131.73848899714</v>
      </c>
      <c r="D7173" s="0" t="n">
        <v>-2131.73848899714</v>
      </c>
    </row>
    <row r="7174" customFormat="false" ht="13.8" hidden="false" customHeight="false" outlineLevel="0" collapsed="false">
      <c r="A7174" s="0" t="n">
        <f aca="true">-50+RAND()*(50--50)</f>
        <v>-38.269912203135</v>
      </c>
      <c r="B7174" s="0" t="n">
        <v>-49.2388482548475</v>
      </c>
      <c r="C7174" s="0" t="n">
        <f aca="false">213.80940889-(213.80940889*EXP(-0.54723748542*B7174))</f>
        <v>-107706226251706</v>
      </c>
      <c r="D7174" s="0" t="n">
        <v>-107706226251706</v>
      </c>
    </row>
    <row r="7175" customFormat="false" ht="13.8" hidden="false" customHeight="false" outlineLevel="0" collapsed="false">
      <c r="A7175" s="0" t="n">
        <f aca="true">-50+RAND()*(50--50)</f>
        <v>9.96162557676751</v>
      </c>
      <c r="B7175" s="0" t="n">
        <v>-42.807333494775</v>
      </c>
      <c r="C7175" s="0" t="n">
        <f aca="false">213.80940889-(213.80940889*EXP(-0.54723748542*B7175))</f>
        <v>-3189427484504.68</v>
      </c>
      <c r="D7175" s="0" t="n">
        <v>-3189427484504.68</v>
      </c>
    </row>
    <row r="7176" customFormat="false" ht="13.8" hidden="false" customHeight="false" outlineLevel="0" collapsed="false">
      <c r="A7176" s="0" t="n">
        <f aca="true">-50+RAND()*(50--50)</f>
        <v>-12.6131613421942</v>
      </c>
      <c r="B7176" s="0" t="n">
        <v>32.4691432831789</v>
      </c>
      <c r="C7176" s="0" t="n">
        <f aca="false">213.80940889-(213.80940889*EXP(-0.54723748542*B7176))</f>
        <v>213.809404784764</v>
      </c>
      <c r="D7176" s="0" t="n">
        <v>213.809404784764</v>
      </c>
    </row>
    <row r="7177" customFormat="false" ht="13.8" hidden="false" customHeight="false" outlineLevel="0" collapsed="false">
      <c r="A7177" s="0" t="n">
        <f aca="true">-50+RAND()*(50--50)</f>
        <v>-8.65455855707313</v>
      </c>
      <c r="B7177" s="0" t="n">
        <v>-22.4140364195185</v>
      </c>
      <c r="C7177" s="0" t="n">
        <f aca="false">213.80940889-(213.80940889*EXP(-0.54723748542*B7177))</f>
        <v>-45393579.1113185</v>
      </c>
      <c r="D7177" s="0" t="n">
        <v>-45393579.1113185</v>
      </c>
    </row>
    <row r="7178" customFormat="false" ht="13.8" hidden="false" customHeight="false" outlineLevel="0" collapsed="false">
      <c r="A7178" s="0" t="n">
        <f aca="true">-50+RAND()*(50--50)</f>
        <v>-31.8458448737111</v>
      </c>
      <c r="B7178" s="0" t="n">
        <v>35.9100439396346</v>
      </c>
      <c r="C7178" s="0" t="n">
        <f aca="false">213.80940889-(213.80940889*EXP(-0.54723748542*B7178))</f>
        <v>213.809408265452</v>
      </c>
      <c r="D7178" s="0" t="n">
        <v>213.809408265452</v>
      </c>
    </row>
    <row r="7179" customFormat="false" ht="13.8" hidden="false" customHeight="false" outlineLevel="0" collapsed="false">
      <c r="A7179" s="0" t="n">
        <f aca="true">-50+RAND()*(50--50)</f>
        <v>9.97756740866018</v>
      </c>
      <c r="B7179" s="0" t="n">
        <v>45.4711320522852</v>
      </c>
      <c r="C7179" s="0" t="n">
        <f aca="false">213.80940889-(213.80940889*EXP(-0.54723748542*B7179))</f>
        <v>213.809408886664</v>
      </c>
      <c r="D7179" s="0" t="n">
        <v>213.809408886664</v>
      </c>
    </row>
    <row r="7180" customFormat="false" ht="13.8" hidden="false" customHeight="false" outlineLevel="0" collapsed="false">
      <c r="A7180" s="0" t="n">
        <f aca="true">-50+RAND()*(50--50)</f>
        <v>-15.4327355658668</v>
      </c>
      <c r="B7180" s="0" t="n">
        <v>17.7608115269964</v>
      </c>
      <c r="C7180" s="0" t="n">
        <f aca="false">213.80940889-(213.80940889*EXP(-0.54723748542*B7180))</f>
        <v>213.796557416867</v>
      </c>
      <c r="D7180" s="0" t="n">
        <v>213.796557416867</v>
      </c>
    </row>
    <row r="7181" customFormat="false" ht="13.8" hidden="false" customHeight="false" outlineLevel="0" collapsed="false">
      <c r="A7181" s="0" t="n">
        <f aca="true">-50+RAND()*(50--50)</f>
        <v>13.8014289539523</v>
      </c>
      <c r="B7181" s="0" t="n">
        <v>10.0051271075793</v>
      </c>
      <c r="C7181" s="0" t="n">
        <f aca="false">213.80940889-(213.80940889*EXP(-0.54723748542*B7181))</f>
        <v>212.913660387097</v>
      </c>
      <c r="D7181" s="0" t="n">
        <v>212.913660387097</v>
      </c>
    </row>
    <row r="7182" customFormat="false" ht="13.8" hidden="false" customHeight="false" outlineLevel="0" collapsed="false">
      <c r="A7182" s="0" t="n">
        <f aca="true">-50+RAND()*(50--50)</f>
        <v>46.2785422668137</v>
      </c>
      <c r="B7182" s="0" t="n">
        <v>29.2203214223274</v>
      </c>
      <c r="C7182" s="0" t="n">
        <f aca="false">213.80940889-(213.80940889*EXP(-0.54723748542*B7182))</f>
        <v>213.809384598164</v>
      </c>
      <c r="D7182" s="0" t="n">
        <v>213.809384598164</v>
      </c>
    </row>
    <row r="7183" customFormat="false" ht="13.8" hidden="false" customHeight="false" outlineLevel="0" collapsed="false">
      <c r="A7183" s="0" t="n">
        <f aca="true">-50+RAND()*(50--50)</f>
        <v>-7.15363309767682</v>
      </c>
      <c r="B7183" s="0" t="n">
        <v>44.3668034419288</v>
      </c>
      <c r="C7183" s="0" t="n">
        <f aca="false">213.80940889-(213.80940889*EXP(-0.54723748542*B7183))</f>
        <v>213.809408883895</v>
      </c>
      <c r="D7183" s="0" t="n">
        <v>213.809408883895</v>
      </c>
    </row>
    <row r="7184" customFormat="false" ht="13.8" hidden="false" customHeight="false" outlineLevel="0" collapsed="false">
      <c r="A7184" s="0" t="n">
        <f aca="true">-50+RAND()*(50--50)</f>
        <v>-37.6899206594866</v>
      </c>
      <c r="B7184" s="0" t="n">
        <v>-37.9545325442974</v>
      </c>
      <c r="C7184" s="0" t="n">
        <f aca="false">213.80940889-(213.80940889*EXP(-0.54723748542*B7184))</f>
        <v>-224070809885.08</v>
      </c>
      <c r="D7184" s="0" t="n">
        <v>-224070809885.08</v>
      </c>
    </row>
    <row r="7185" customFormat="false" ht="13.8" hidden="false" customHeight="false" outlineLevel="0" collapsed="false">
      <c r="A7185" s="0" t="n">
        <f aca="true">-50+RAND()*(50--50)</f>
        <v>-45.1630897789162</v>
      </c>
      <c r="B7185" s="0" t="n">
        <v>29.3303037421079</v>
      </c>
      <c r="C7185" s="0" t="n">
        <f aca="false">213.80940889-(213.80940889*EXP(-0.54723748542*B7185))</f>
        <v>213.809386017075</v>
      </c>
      <c r="D7185" s="0" t="n">
        <v>213.809386017075</v>
      </c>
    </row>
    <row r="7186" customFormat="false" ht="13.8" hidden="false" customHeight="false" outlineLevel="0" collapsed="false">
      <c r="A7186" s="0" t="n">
        <f aca="true">-50+RAND()*(50--50)</f>
        <v>5.69303121233501</v>
      </c>
      <c r="B7186" s="0" t="n">
        <v>40.5774579837382</v>
      </c>
      <c r="C7186" s="0" t="n">
        <f aca="false">213.80940889-(213.80940889*EXP(-0.54723748542*B7186))</f>
        <v>213.809408841438</v>
      </c>
      <c r="D7186" s="0" t="n">
        <v>213.809408841438</v>
      </c>
    </row>
    <row r="7187" customFormat="false" ht="13.8" hidden="false" customHeight="false" outlineLevel="0" collapsed="false">
      <c r="A7187" s="0" t="n">
        <f aca="true">-50+RAND()*(50--50)</f>
        <v>24.4195564968058</v>
      </c>
      <c r="B7187" s="0" t="n">
        <v>-32.5424591215058</v>
      </c>
      <c r="C7187" s="0" t="n">
        <f aca="false">213.80940889-(213.80940889*EXP(-0.54723748542*B7187))</f>
        <v>-11591506703.1182</v>
      </c>
      <c r="D7187" s="0" t="n">
        <v>-11591506703.1182</v>
      </c>
    </row>
    <row r="7188" customFormat="false" ht="13.8" hidden="false" customHeight="false" outlineLevel="0" collapsed="false">
      <c r="A7188" s="0" t="n">
        <f aca="true">-50+RAND()*(50--50)</f>
        <v>-1.99887358001653</v>
      </c>
      <c r="B7188" s="0" t="n">
        <v>-0.344179238957338</v>
      </c>
      <c r="C7188" s="0" t="n">
        <f aca="false">213.80940889-(213.80940889*EXP(-0.54723748542*B7188))</f>
        <v>-44.3127060817623</v>
      </c>
      <c r="D7188" s="0" t="n">
        <v>-44.3127060817623</v>
      </c>
    </row>
    <row r="7189" customFormat="false" ht="13.8" hidden="false" customHeight="false" outlineLevel="0" collapsed="false">
      <c r="A7189" s="0" t="n">
        <f aca="true">-50+RAND()*(50--50)</f>
        <v>31.1188395104629</v>
      </c>
      <c r="B7189" s="0" t="n">
        <v>-19.0461424684648</v>
      </c>
      <c r="C7189" s="0" t="n">
        <f aca="false">213.80940889-(213.80940889*EXP(-0.54723748542*B7189))</f>
        <v>-7187244.16420279</v>
      </c>
      <c r="D7189" s="0" t="n">
        <v>-7187244.16420279</v>
      </c>
    </row>
    <row r="7190" customFormat="false" ht="13.8" hidden="false" customHeight="false" outlineLevel="0" collapsed="false">
      <c r="A7190" s="0" t="n">
        <f aca="true">-50+RAND()*(50--50)</f>
        <v>-20.3547847540438</v>
      </c>
      <c r="B7190" s="0" t="n">
        <v>20.7863722350818</v>
      </c>
      <c r="C7190" s="0" t="n">
        <f aca="false">213.80940889-(213.80940889*EXP(-0.54723748542*B7190))</f>
        <v>213.806954794623</v>
      </c>
      <c r="D7190" s="0" t="n">
        <v>213.806954794623</v>
      </c>
    </row>
    <row r="7191" customFormat="false" ht="13.8" hidden="false" customHeight="false" outlineLevel="0" collapsed="false">
      <c r="A7191" s="0" t="n">
        <f aca="true">-50+RAND()*(50--50)</f>
        <v>1.34147600110837</v>
      </c>
      <c r="B7191" s="0" t="n">
        <v>3.98139565990591</v>
      </c>
      <c r="C7191" s="0" t="n">
        <f aca="false">213.80940889-(213.80940889*EXP(-0.54723748542*B7191))</f>
        <v>189.610294037803</v>
      </c>
      <c r="D7191" s="0" t="n">
        <v>189.610294037803</v>
      </c>
    </row>
    <row r="7192" customFormat="false" ht="13.8" hidden="false" customHeight="false" outlineLevel="0" collapsed="false">
      <c r="A7192" s="0" t="n">
        <f aca="true">-50+RAND()*(50--50)</f>
        <v>-2.52343954242524</v>
      </c>
      <c r="B7192" s="0" t="n">
        <v>-44.9603936280027</v>
      </c>
      <c r="C7192" s="0" t="n">
        <f aca="false">213.80940889-(213.80940889*EXP(-0.54723748542*B7192))</f>
        <v>-10361288918337.3</v>
      </c>
      <c r="D7192" s="0" t="n">
        <v>-10361288918337.3</v>
      </c>
    </row>
    <row r="7193" customFormat="false" ht="13.8" hidden="false" customHeight="false" outlineLevel="0" collapsed="false">
      <c r="A7193" s="0" t="n">
        <f aca="true">-50+RAND()*(50--50)</f>
        <v>25.9310814822316</v>
      </c>
      <c r="B7193" s="0" t="n">
        <v>5.72610999498604</v>
      </c>
      <c r="C7193" s="0" t="n">
        <f aca="false">213.80940889-(213.80940889*EXP(-0.54723748542*B7193))</f>
        <v>204.495182314205</v>
      </c>
      <c r="D7193" s="0" t="n">
        <v>204.495182314205</v>
      </c>
    </row>
    <row r="7194" customFormat="false" ht="13.8" hidden="false" customHeight="false" outlineLevel="0" collapsed="false">
      <c r="A7194" s="0" t="n">
        <f aca="true">-50+RAND()*(50--50)</f>
        <v>45.3198091787851</v>
      </c>
      <c r="B7194" s="0" t="n">
        <v>4.69802804284672</v>
      </c>
      <c r="C7194" s="0" t="n">
        <f aca="false">213.80940889-(213.80940889*EXP(-0.54723748542*B7194))</f>
        <v>197.460715928958</v>
      </c>
      <c r="D7194" s="0" t="n">
        <v>197.460715928958</v>
      </c>
    </row>
    <row r="7195" customFormat="false" ht="13.8" hidden="false" customHeight="false" outlineLevel="0" collapsed="false">
      <c r="A7195" s="0" t="n">
        <f aca="true">-50+RAND()*(50--50)</f>
        <v>38.1728971956017</v>
      </c>
      <c r="B7195" s="0" t="n">
        <v>-36.3543083259641</v>
      </c>
      <c r="C7195" s="0" t="n">
        <f aca="false">213.80940889-(213.80940889*EXP(-0.54723748542*B7195))</f>
        <v>-93340998580.2251</v>
      </c>
      <c r="D7195" s="0" t="n">
        <v>-93340998580.2251</v>
      </c>
    </row>
    <row r="7196" customFormat="false" ht="13.8" hidden="false" customHeight="false" outlineLevel="0" collapsed="false">
      <c r="A7196" s="0" t="n">
        <f aca="true">-50+RAND()*(50--50)</f>
        <v>-48.0500997857033</v>
      </c>
      <c r="B7196" s="0" t="n">
        <v>36.141696143619</v>
      </c>
      <c r="C7196" s="0" t="n">
        <f aca="false">213.80940889-(213.80940889*EXP(-0.54723748542*B7196))</f>
        <v>213.809408339812</v>
      </c>
      <c r="D7196" s="0" t="n">
        <v>213.809408339812</v>
      </c>
    </row>
    <row r="7197" customFormat="false" ht="13.8" hidden="false" customHeight="false" outlineLevel="0" collapsed="false">
      <c r="A7197" s="0" t="n">
        <f aca="true">-50+RAND()*(50--50)</f>
        <v>0.982230532311924</v>
      </c>
      <c r="B7197" s="0" t="n">
        <v>-5.42937354450787</v>
      </c>
      <c r="C7197" s="0" t="n">
        <f aca="false">213.80940889-(213.80940889*EXP(-0.54723748542*B7197))</f>
        <v>-3958.5699070213</v>
      </c>
      <c r="D7197" s="0" t="n">
        <v>-3958.5699070213</v>
      </c>
    </row>
    <row r="7198" customFormat="false" ht="13.8" hidden="false" customHeight="false" outlineLevel="0" collapsed="false">
      <c r="A7198" s="0" t="n">
        <f aca="true">-50+RAND()*(50--50)</f>
        <v>-19.8336389925042</v>
      </c>
      <c r="B7198" s="0" t="n">
        <v>-2.8050780140378</v>
      </c>
      <c r="C7198" s="0" t="n">
        <f aca="false">213.80940889-(213.80940889*EXP(-0.54723748542*B7198))</f>
        <v>-778.593163928732</v>
      </c>
      <c r="D7198" s="0" t="n">
        <v>-778.593163928732</v>
      </c>
    </row>
    <row r="7199" customFormat="false" ht="13.8" hidden="false" customHeight="false" outlineLevel="0" collapsed="false">
      <c r="A7199" s="0" t="n">
        <f aca="true">-50+RAND()*(50--50)</f>
        <v>49.3954543866397</v>
      </c>
      <c r="B7199" s="0" t="n">
        <v>9.07817307697096</v>
      </c>
      <c r="C7199" s="0" t="n">
        <f aca="false">213.80940889-(213.80940889*EXP(-0.54723748542*B7199))</f>
        <v>212.321802470086</v>
      </c>
      <c r="D7199" s="0" t="n">
        <v>212.321802470086</v>
      </c>
    </row>
    <row r="7200" customFormat="false" ht="13.8" hidden="false" customHeight="false" outlineLevel="0" collapsed="false">
      <c r="A7200" s="0" t="n">
        <f aca="true">-50+RAND()*(50--50)</f>
        <v>32.2244550995664</v>
      </c>
      <c r="B7200" s="0" t="n">
        <v>-7.59638898963959</v>
      </c>
      <c r="C7200" s="0" t="n">
        <f aca="false">213.80940889-(213.80940889*EXP(-0.54723748542*B7200))</f>
        <v>-13444.642746257</v>
      </c>
      <c r="D7200" s="0" t="n">
        <v>-13444.642746257</v>
      </c>
    </row>
    <row r="7201" customFormat="false" ht="13.8" hidden="false" customHeight="false" outlineLevel="0" collapsed="false">
      <c r="A7201" s="0" t="n">
        <f aca="true">-50+RAND()*(50--50)</f>
        <v>-9.006498983862</v>
      </c>
      <c r="B7201" s="0" t="n">
        <v>30.8193549560191</v>
      </c>
      <c r="C7201" s="0" t="n">
        <f aca="false">213.80940889-(213.80940889*EXP(-0.54723748542*B7201))</f>
        <v>213.809398764173</v>
      </c>
      <c r="D7201" s="0" t="n">
        <v>213.809398764173</v>
      </c>
    </row>
    <row r="7202" customFormat="false" ht="13.8" hidden="false" customHeight="false" outlineLevel="0" collapsed="false">
      <c r="A7202" s="0" t="n">
        <f aca="true">-50+RAND()*(50--50)</f>
        <v>41.9008619191457</v>
      </c>
      <c r="B7202" s="0" t="n">
        <v>-1.83843429031955</v>
      </c>
      <c r="C7202" s="0" t="n">
        <f aca="false">213.80940889-(213.80940889*EXP(-0.54723748542*B7202))</f>
        <v>-370.917644921942</v>
      </c>
      <c r="D7202" s="0" t="n">
        <v>-370.917644921942</v>
      </c>
    </row>
    <row r="7203" customFormat="false" ht="13.8" hidden="false" customHeight="false" outlineLevel="0" collapsed="false">
      <c r="A7203" s="0" t="n">
        <f aca="true">-50+RAND()*(50--50)</f>
        <v>45.7403951611017</v>
      </c>
      <c r="B7203" s="0" t="n">
        <v>3.40179852105725</v>
      </c>
      <c r="C7203" s="0" t="n">
        <f aca="false">213.80940889-(213.80940889*EXP(-0.54723748542*B7203))</f>
        <v>180.578071202989</v>
      </c>
      <c r="D7203" s="0" t="n">
        <v>180.578071202989</v>
      </c>
    </row>
    <row r="7204" customFormat="false" ht="13.8" hidden="false" customHeight="false" outlineLevel="0" collapsed="false">
      <c r="A7204" s="0" t="n">
        <f aca="true">-50+RAND()*(50--50)</f>
        <v>-28.3397237268367</v>
      </c>
      <c r="B7204" s="0" t="n">
        <v>-24.7585506750326</v>
      </c>
      <c r="C7204" s="0" t="n">
        <f aca="false">213.80940889-(213.80940889*EXP(-0.54723748542*B7204))</f>
        <v>-163756432.462449</v>
      </c>
      <c r="D7204" s="0" t="n">
        <v>-163756432.462449</v>
      </c>
    </row>
    <row r="7205" customFormat="false" ht="13.8" hidden="false" customHeight="false" outlineLevel="0" collapsed="false">
      <c r="A7205" s="0" t="n">
        <f aca="true">-50+RAND()*(50--50)</f>
        <v>-1.11559426306034</v>
      </c>
      <c r="B7205" s="0" t="n">
        <v>-13.2761235219332</v>
      </c>
      <c r="C7205" s="0" t="n">
        <f aca="false">213.80940889-(213.80940889*EXP(-0.54723748542*B7205))</f>
        <v>-305461.108909526</v>
      </c>
      <c r="D7205" s="0" t="n">
        <v>-305461.108909526</v>
      </c>
    </row>
    <row r="7206" customFormat="false" ht="13.8" hidden="false" customHeight="false" outlineLevel="0" collapsed="false">
      <c r="A7206" s="0" t="n">
        <f aca="true">-50+RAND()*(50--50)</f>
        <v>-34.3274263238897</v>
      </c>
      <c r="B7206" s="0" t="n">
        <v>31.0635278238207</v>
      </c>
      <c r="C7206" s="0" t="n">
        <f aca="false">213.80940889-(213.80940889*EXP(-0.54723748542*B7206))</f>
        <v>213.809400030692</v>
      </c>
      <c r="D7206" s="0" t="n">
        <v>213.809400030692</v>
      </c>
    </row>
    <row r="7207" customFormat="false" ht="13.8" hidden="false" customHeight="false" outlineLevel="0" collapsed="false">
      <c r="A7207" s="0" t="n">
        <f aca="true">-50+RAND()*(50--50)</f>
        <v>35.0949062292565</v>
      </c>
      <c r="B7207" s="0" t="n">
        <v>35.59407779711</v>
      </c>
      <c r="C7207" s="0" t="n">
        <f aca="false">213.80940889-(213.80940889*EXP(-0.54723748542*B7207))</f>
        <v>213.809408147564</v>
      </c>
      <c r="D7207" s="0" t="n">
        <v>213.809408147564</v>
      </c>
    </row>
    <row r="7208" customFormat="false" ht="13.8" hidden="false" customHeight="false" outlineLevel="0" collapsed="false">
      <c r="A7208" s="0" t="n">
        <f aca="true">-50+RAND()*(50--50)</f>
        <v>27.8746580993353</v>
      </c>
      <c r="B7208" s="0" t="n">
        <v>41.267337210796</v>
      </c>
      <c r="C7208" s="0" t="n">
        <f aca="false">213.80940889-(213.80940889*EXP(-0.54723748542*B7208))</f>
        <v>213.809408856708</v>
      </c>
      <c r="D7208" s="0" t="n">
        <v>213.809408856708</v>
      </c>
    </row>
    <row r="7209" customFormat="false" ht="13.8" hidden="false" customHeight="false" outlineLevel="0" collapsed="false">
      <c r="A7209" s="0" t="n">
        <f aca="true">-50+RAND()*(50--50)</f>
        <v>-39.7610815986387</v>
      </c>
      <c r="B7209" s="0" t="n">
        <v>-1.46266744196076</v>
      </c>
      <c r="C7209" s="0" t="n">
        <f aca="false">213.80940889-(213.80940889*EXP(-0.54723748542*B7209))</f>
        <v>-262.23514881365</v>
      </c>
      <c r="D7209" s="0" t="n">
        <v>-262.23514881365</v>
      </c>
    </row>
    <row r="7210" customFormat="false" ht="13.8" hidden="false" customHeight="false" outlineLevel="0" collapsed="false">
      <c r="A7210" s="0" t="n">
        <f aca="true">-50+RAND()*(50--50)</f>
        <v>49.4468130399689</v>
      </c>
      <c r="B7210" s="0" t="n">
        <v>30.1998528242437</v>
      </c>
      <c r="C7210" s="0" t="n">
        <f aca="false">213.80940889-(213.80940889*EXP(-0.54723748542*B7210))</f>
        <v>213.809394677753</v>
      </c>
      <c r="D7210" s="0" t="n">
        <v>213.809394677753</v>
      </c>
    </row>
    <row r="7211" customFormat="false" ht="13.8" hidden="false" customHeight="false" outlineLevel="0" collapsed="false">
      <c r="A7211" s="0" t="n">
        <f aca="true">-50+RAND()*(50--50)</f>
        <v>27.2076493067029</v>
      </c>
      <c r="B7211" s="0" t="n">
        <v>-29.3035994863854</v>
      </c>
      <c r="C7211" s="0" t="n">
        <f aca="false">213.80940889-(213.80940889*EXP(-0.54723748542*B7211))</f>
        <v>-1969632853.72231</v>
      </c>
      <c r="D7211" s="0" t="n">
        <v>-1969632853.72231</v>
      </c>
    </row>
    <row r="7212" customFormat="false" ht="13.8" hidden="false" customHeight="false" outlineLevel="0" collapsed="false">
      <c r="A7212" s="0" t="n">
        <f aca="true">-50+RAND()*(50--50)</f>
        <v>-2.81637521203649</v>
      </c>
      <c r="B7212" s="0" t="n">
        <v>-13.2607972676113</v>
      </c>
      <c r="C7212" s="0" t="n">
        <f aca="false">213.80940889-(213.80940889*EXP(-0.54723748542*B7212))</f>
        <v>-302908.10365619</v>
      </c>
      <c r="D7212" s="0" t="n">
        <v>-302908.10365619</v>
      </c>
    </row>
    <row r="7213" customFormat="false" ht="13.8" hidden="false" customHeight="false" outlineLevel="0" collapsed="false">
      <c r="A7213" s="0" t="n">
        <f aca="true">-50+RAND()*(50--50)</f>
        <v>-39.3457398582882</v>
      </c>
      <c r="B7213" s="0" t="n">
        <v>26.6835605643345</v>
      </c>
      <c r="C7213" s="0" t="n">
        <f aca="false">213.80940889-(213.80940889*EXP(-0.54723748542*B7213))</f>
        <v>213.809311536277</v>
      </c>
      <c r="D7213" s="0" t="n">
        <v>213.809311536277</v>
      </c>
    </row>
    <row r="7214" customFormat="false" ht="13.8" hidden="false" customHeight="false" outlineLevel="0" collapsed="false">
      <c r="A7214" s="0" t="n">
        <f aca="true">-50+RAND()*(50--50)</f>
        <v>-26.07730708912</v>
      </c>
      <c r="B7214" s="0" t="n">
        <v>-44.2809833365168</v>
      </c>
      <c r="C7214" s="0" t="n">
        <f aca="false">213.80940889-(213.80940889*EXP(-0.54723748542*B7214))</f>
        <v>-7144035855789.7</v>
      </c>
      <c r="D7214" s="0" t="n">
        <v>-7144035855789.7</v>
      </c>
    </row>
    <row r="7215" customFormat="false" ht="13.8" hidden="false" customHeight="false" outlineLevel="0" collapsed="false">
      <c r="A7215" s="0" t="n">
        <f aca="true">-50+RAND()*(50--50)</f>
        <v>30.3919799596285</v>
      </c>
      <c r="B7215" s="0" t="n">
        <v>-8.7384901462144</v>
      </c>
      <c r="C7215" s="0" t="n">
        <f aca="false">213.80940889-(213.80940889*EXP(-0.54723748542*B7215))</f>
        <v>-25303.5530325423</v>
      </c>
      <c r="D7215" s="0" t="n">
        <v>-25303.5530325423</v>
      </c>
    </row>
    <row r="7216" customFormat="false" ht="13.8" hidden="false" customHeight="false" outlineLevel="0" collapsed="false">
      <c r="A7216" s="0" t="n">
        <f aca="true">-50+RAND()*(50--50)</f>
        <v>-14.1665222590777</v>
      </c>
      <c r="B7216" s="0" t="n">
        <v>18.1645578805032</v>
      </c>
      <c r="C7216" s="0" t="n">
        <f aca="false">213.80940889-(213.80940889*EXP(-0.54723748542*B7216))</f>
        <v>213.799105084364</v>
      </c>
      <c r="D7216" s="0" t="n">
        <v>213.799105084364</v>
      </c>
    </row>
    <row r="7217" customFormat="false" ht="13.8" hidden="false" customHeight="false" outlineLevel="0" collapsed="false">
      <c r="A7217" s="0" t="n">
        <f aca="true">-50+RAND()*(50--50)</f>
        <v>27.4167018584097</v>
      </c>
      <c r="B7217" s="0" t="n">
        <v>-21.7180593356967</v>
      </c>
      <c r="C7217" s="0" t="n">
        <f aca="false">213.80940889-(213.80940889*EXP(-0.54723748542*B7217))</f>
        <v>-31016016.5244298</v>
      </c>
      <c r="D7217" s="0" t="n">
        <v>-31016016.5244298</v>
      </c>
    </row>
    <row r="7218" customFormat="false" ht="13.8" hidden="false" customHeight="false" outlineLevel="0" collapsed="false">
      <c r="A7218" s="0" t="n">
        <f aca="true">-50+RAND()*(50--50)</f>
        <v>44.430573764613</v>
      </c>
      <c r="B7218" s="0" t="n">
        <v>6.72020382566796</v>
      </c>
      <c r="C7218" s="0" t="n">
        <f aca="false">213.80940889-(213.80940889*EXP(-0.54723748542*B7218))</f>
        <v>208.403256900311</v>
      </c>
      <c r="D7218" s="0" t="n">
        <v>208.403256900311</v>
      </c>
    </row>
    <row r="7219" customFormat="false" ht="13.8" hidden="false" customHeight="false" outlineLevel="0" collapsed="false">
      <c r="A7219" s="0" t="n">
        <f aca="true">-50+RAND()*(50--50)</f>
        <v>-46.3670089946289</v>
      </c>
      <c r="B7219" s="0" t="n">
        <v>-49.1650126628382</v>
      </c>
      <c r="C7219" s="0" t="n">
        <f aca="false">213.80940889-(213.80940889*EXP(-0.54723748542*B7219))</f>
        <v>-103441040134463</v>
      </c>
      <c r="D7219" s="0" t="n">
        <v>-103441040134463</v>
      </c>
    </row>
    <row r="7220" customFormat="false" ht="13.8" hidden="false" customHeight="false" outlineLevel="0" collapsed="false">
      <c r="A7220" s="0" t="n">
        <f aca="true">-50+RAND()*(50--50)</f>
        <v>-43.4774275219048</v>
      </c>
      <c r="B7220" s="0" t="n">
        <v>-14.5357178434932</v>
      </c>
      <c r="C7220" s="0" t="n">
        <f aca="false">213.80940889-(213.80940889*EXP(-0.54723748542*B7220))</f>
        <v>-608786.885023874</v>
      </c>
      <c r="D7220" s="0" t="n">
        <v>-608786.885023874</v>
      </c>
    </row>
    <row r="7221" customFormat="false" ht="13.8" hidden="false" customHeight="false" outlineLevel="0" collapsed="false">
      <c r="A7221" s="0" t="n">
        <f aca="true">-50+RAND()*(50--50)</f>
        <v>11.3214131373996</v>
      </c>
      <c r="B7221" s="0" t="n">
        <v>27.8890109765046</v>
      </c>
      <c r="C7221" s="0" t="n">
        <f aca="false">213.80940889-(213.80940889*EXP(-0.54723748542*B7221))</f>
        <v>213.809358555872</v>
      </c>
      <c r="D7221" s="0" t="n">
        <v>213.809358555872</v>
      </c>
    </row>
    <row r="7222" customFormat="false" ht="13.8" hidden="false" customHeight="false" outlineLevel="0" collapsed="false">
      <c r="A7222" s="0" t="n">
        <f aca="true">-50+RAND()*(50--50)</f>
        <v>24.743567589217</v>
      </c>
      <c r="B7222" s="0" t="n">
        <v>19.6689208099242</v>
      </c>
      <c r="C7222" s="0" t="n">
        <f aca="false">213.80940889-(213.80940889*EXP(-0.54723748542*B7222))</f>
        <v>213.804885464687</v>
      </c>
      <c r="D7222" s="0" t="n">
        <v>213.804885464687</v>
      </c>
    </row>
    <row r="7223" customFormat="false" ht="13.8" hidden="false" customHeight="false" outlineLevel="0" collapsed="false">
      <c r="A7223" s="0" t="n">
        <f aca="true">-50+RAND()*(50--50)</f>
        <v>3.95608409177199</v>
      </c>
      <c r="B7223" s="0" t="n">
        <v>1.58215430778422</v>
      </c>
      <c r="C7223" s="0" t="n">
        <f aca="false">213.80940889-(213.80940889*EXP(-0.54723748542*B7223))</f>
        <v>123.857888704847</v>
      </c>
      <c r="D7223" s="0" t="n">
        <v>123.857888704847</v>
      </c>
    </row>
    <row r="7224" customFormat="false" ht="13.8" hidden="false" customHeight="false" outlineLevel="0" collapsed="false">
      <c r="A7224" s="0" t="n">
        <f aca="true">-50+RAND()*(50--50)</f>
        <v>5.15067373427242</v>
      </c>
      <c r="B7224" s="0" t="n">
        <v>16.1993300212483</v>
      </c>
      <c r="C7224" s="0" t="n">
        <f aca="false">213.80940889-(213.80940889*EXP(-0.54723748542*B7224))</f>
        <v>213.77920533423</v>
      </c>
      <c r="D7224" s="0" t="n">
        <v>213.77920533423</v>
      </c>
    </row>
    <row r="7225" customFormat="false" ht="13.8" hidden="false" customHeight="false" outlineLevel="0" collapsed="false">
      <c r="A7225" s="0" t="n">
        <f aca="true">-50+RAND()*(50--50)</f>
        <v>-11.4407130810284</v>
      </c>
      <c r="B7225" s="0" t="n">
        <v>6.14766232728905</v>
      </c>
      <c r="C7225" s="0" t="n">
        <f aca="false">213.80940889-(213.80940889*EXP(-0.54723748542*B7225))</f>
        <v>206.414041821431</v>
      </c>
      <c r="D7225" s="0" t="n">
        <v>206.414041821431</v>
      </c>
    </row>
    <row r="7226" customFormat="false" ht="13.8" hidden="false" customHeight="false" outlineLevel="0" collapsed="false">
      <c r="A7226" s="0" t="n">
        <f aca="true">-50+RAND()*(50--50)</f>
        <v>-42.7460134268799</v>
      </c>
      <c r="B7226" s="0" t="n">
        <v>49.8787585294441</v>
      </c>
      <c r="C7226" s="0" t="n">
        <f aca="false">213.80940889-(213.80940889*EXP(-0.54723748542*B7226))</f>
        <v>213.809408889701</v>
      </c>
      <c r="D7226" s="0" t="n">
        <v>213.809408889701</v>
      </c>
    </row>
    <row r="7227" customFormat="false" ht="13.8" hidden="false" customHeight="false" outlineLevel="0" collapsed="false">
      <c r="A7227" s="0" t="n">
        <f aca="true">-50+RAND()*(50--50)</f>
        <v>48.3296408164516</v>
      </c>
      <c r="B7227" s="0" t="n">
        <v>-42.1097439676936</v>
      </c>
      <c r="C7227" s="0" t="n">
        <f aca="false">213.80940889-(213.80940889*EXP(-0.54723748542*B7227))</f>
        <v>-2177318970864.89</v>
      </c>
      <c r="D7227" s="0" t="n">
        <v>-2177318970864.89</v>
      </c>
    </row>
    <row r="7228" customFormat="false" ht="13.8" hidden="false" customHeight="false" outlineLevel="0" collapsed="false">
      <c r="A7228" s="0" t="n">
        <f aca="true">-50+RAND()*(50--50)</f>
        <v>30.718612586824</v>
      </c>
      <c r="B7228" s="0" t="n">
        <v>-49.0014129619231</v>
      </c>
      <c r="C7228" s="0" t="n">
        <f aca="false">213.80940889-(213.80940889*EXP(-0.54723748542*B7228))</f>
        <v>-94582635384558.7</v>
      </c>
      <c r="D7228" s="0" t="n">
        <v>-94582635384558.7</v>
      </c>
    </row>
    <row r="7229" customFormat="false" ht="13.8" hidden="false" customHeight="false" outlineLevel="0" collapsed="false">
      <c r="A7229" s="0" t="n">
        <f aca="true">-50+RAND()*(50--50)</f>
        <v>-35.0556618542192</v>
      </c>
      <c r="B7229" s="0" t="n">
        <v>36.9821717849825</v>
      </c>
      <c r="C7229" s="0" t="n">
        <f aca="false">213.80940889-(213.80940889*EXP(-0.54723748542*B7229))</f>
        <v>213.809408542654</v>
      </c>
      <c r="D7229" s="0" t="n">
        <v>213.809408542654</v>
      </c>
    </row>
    <row r="7230" customFormat="false" ht="13.8" hidden="false" customHeight="false" outlineLevel="0" collapsed="false">
      <c r="A7230" s="0" t="n">
        <f aca="true">-50+RAND()*(50--50)</f>
        <v>-5.36653490242377</v>
      </c>
      <c r="B7230" s="0" t="n">
        <v>-35.8640705426792</v>
      </c>
      <c r="C7230" s="0" t="n">
        <f aca="false">213.80940889-(213.80940889*EXP(-0.54723748542*B7230))</f>
        <v>-71377518033.8217</v>
      </c>
      <c r="D7230" s="0" t="n">
        <v>-71377518033.8217</v>
      </c>
    </row>
    <row r="7231" customFormat="false" ht="13.8" hidden="false" customHeight="false" outlineLevel="0" collapsed="false">
      <c r="A7231" s="0" t="n">
        <f aca="true">-50+RAND()*(50--50)</f>
        <v>-6.04372060047261</v>
      </c>
      <c r="B7231" s="0" t="n">
        <v>-4.93614454362253</v>
      </c>
      <c r="C7231" s="0" t="n">
        <f aca="false">213.80940889-(213.80940889*EXP(-0.54723748542*B7231))</f>
        <v>-2971.57525163399</v>
      </c>
      <c r="D7231" s="0" t="n">
        <v>-2971.57525163399</v>
      </c>
    </row>
    <row r="7232" customFormat="false" ht="13.8" hidden="false" customHeight="false" outlineLevel="0" collapsed="false">
      <c r="A7232" s="0" t="n">
        <f aca="true">-50+RAND()*(50--50)</f>
        <v>40.1414226758372</v>
      </c>
      <c r="B7232" s="0" t="n">
        <v>12.6282054284822</v>
      </c>
      <c r="C7232" s="0" t="n">
        <f aca="false">213.80940889-(213.80940889*EXP(-0.54723748542*B7232))</f>
        <v>213.596212683185</v>
      </c>
      <c r="D7232" s="0" t="n">
        <v>213.596212683185</v>
      </c>
    </row>
    <row r="7233" customFormat="false" ht="13.8" hidden="false" customHeight="false" outlineLevel="0" collapsed="false">
      <c r="A7233" s="0" t="n">
        <f aca="true">-50+RAND()*(50--50)</f>
        <v>12.0988508277162</v>
      </c>
      <c r="B7233" s="0" t="n">
        <v>17.8270839865838</v>
      </c>
      <c r="C7233" s="0" t="n">
        <f aca="false">213.80940889-(213.80940889*EXP(-0.54723748542*B7233))</f>
        <v>213.797015147956</v>
      </c>
      <c r="D7233" s="0" t="n">
        <v>213.797015147956</v>
      </c>
    </row>
    <row r="7234" customFormat="false" ht="13.8" hidden="false" customHeight="false" outlineLevel="0" collapsed="false">
      <c r="A7234" s="0" t="n">
        <f aca="true">-50+RAND()*(50--50)</f>
        <v>10.2347954315832</v>
      </c>
      <c r="B7234" s="0" t="n">
        <v>17.6416557341937</v>
      </c>
      <c r="C7234" s="0" t="n">
        <f aca="false">213.80940889-(213.80940889*EXP(-0.54723748542*B7234))</f>
        <v>213.795691491894</v>
      </c>
      <c r="D7234" s="0" t="n">
        <v>213.795691491894</v>
      </c>
    </row>
    <row r="7235" customFormat="false" ht="13.8" hidden="false" customHeight="false" outlineLevel="0" collapsed="false">
      <c r="A7235" s="0" t="n">
        <f aca="true">-50+RAND()*(50--50)</f>
        <v>1.11976577006661</v>
      </c>
      <c r="B7235" s="0" t="n">
        <v>10.3076917855641</v>
      </c>
      <c r="C7235" s="0" t="n">
        <f aca="false">213.80940889-(213.80940889*EXP(-0.54723748542*B7235))</f>
        <v>213.050345758387</v>
      </c>
      <c r="D7235" s="0" t="n">
        <v>213.050345758387</v>
      </c>
    </row>
    <row r="7236" customFormat="false" ht="13.8" hidden="false" customHeight="false" outlineLevel="0" collapsed="false">
      <c r="A7236" s="0" t="n">
        <f aca="true">-50+RAND()*(50--50)</f>
        <v>36.4126002268973</v>
      </c>
      <c r="B7236" s="0" t="n">
        <v>27.8778416737559</v>
      </c>
      <c r="C7236" s="0" t="n">
        <f aca="false">213.80940889-(213.80940889*EXP(-0.54723748542*B7236))</f>
        <v>213.809358247275</v>
      </c>
      <c r="D7236" s="0" t="n">
        <v>213.809358247275</v>
      </c>
    </row>
    <row r="7237" customFormat="false" ht="13.8" hidden="false" customHeight="false" outlineLevel="0" collapsed="false">
      <c r="A7237" s="0" t="n">
        <f aca="true">-50+RAND()*(50--50)</f>
        <v>45.3474017746754</v>
      </c>
      <c r="B7237" s="0" t="n">
        <v>-21.2521638894827</v>
      </c>
      <c r="C7237" s="0" t="n">
        <f aca="false">213.80940889-(213.80940889*EXP(-0.54723748542*B7237))</f>
        <v>-24035845.504433</v>
      </c>
      <c r="D7237" s="0" t="n">
        <v>-24035845.504433</v>
      </c>
    </row>
    <row r="7238" customFormat="false" ht="13.8" hidden="false" customHeight="false" outlineLevel="0" collapsed="false">
      <c r="A7238" s="0" t="n">
        <f aca="true">-50+RAND()*(50--50)</f>
        <v>-25.8437171089604</v>
      </c>
      <c r="B7238" s="0" t="n">
        <v>49.6682674853662</v>
      </c>
      <c r="C7238" s="0" t="n">
        <f aca="false">213.80940889-(213.80940889*EXP(-0.54723748542*B7238))</f>
        <v>213.809408889664</v>
      </c>
      <c r="D7238" s="0" t="n">
        <v>213.809408889664</v>
      </c>
    </row>
    <row r="7239" customFormat="false" ht="13.8" hidden="false" customHeight="false" outlineLevel="0" collapsed="false">
      <c r="A7239" s="0" t="n">
        <f aca="true">-50+RAND()*(50--50)</f>
        <v>-20.7723127088912</v>
      </c>
      <c r="B7239" s="0" t="n">
        <v>21.3301984334371</v>
      </c>
      <c r="C7239" s="0" t="n">
        <f aca="false">213.80940889-(213.80940889*EXP(-0.54723748542*B7239))</f>
        <v>213.807586486689</v>
      </c>
      <c r="D7239" s="0" t="n">
        <v>213.807586486689</v>
      </c>
    </row>
    <row r="7240" customFormat="false" ht="13.8" hidden="false" customHeight="false" outlineLevel="0" collapsed="false">
      <c r="A7240" s="0" t="n">
        <f aca="true">-50+RAND()*(50--50)</f>
        <v>38.8108513999964</v>
      </c>
      <c r="B7240" s="0" t="n">
        <v>30.2359725526126</v>
      </c>
      <c r="C7240" s="0" t="n">
        <f aca="false">213.80940889-(213.80940889*EXP(-0.54723748542*B7240))</f>
        <v>213.809394955915</v>
      </c>
      <c r="D7240" s="0" t="n">
        <v>213.809394955915</v>
      </c>
    </row>
    <row r="7241" customFormat="false" ht="13.8" hidden="false" customHeight="false" outlineLevel="0" collapsed="false">
      <c r="A7241" s="0" t="n">
        <f aca="true">-50+RAND()*(50--50)</f>
        <v>22.2687697968477</v>
      </c>
      <c r="B7241" s="0" t="n">
        <v>15.1608032011602</v>
      </c>
      <c r="C7241" s="0" t="n">
        <f aca="false">213.80940889-(213.80940889*EXP(-0.54723748542*B7241))</f>
        <v>213.756090544577</v>
      </c>
      <c r="D7241" s="0" t="n">
        <v>213.756090544577</v>
      </c>
    </row>
    <row r="7242" customFormat="false" ht="13.8" hidden="false" customHeight="false" outlineLevel="0" collapsed="false">
      <c r="A7242" s="0" t="n">
        <f aca="true">-50+RAND()*(50--50)</f>
        <v>26.5263905919981</v>
      </c>
      <c r="B7242" s="0" t="n">
        <v>-5.55532068863759</v>
      </c>
      <c r="C7242" s="0" t="n">
        <f aca="false">213.80940889-(213.80940889*EXP(-0.54723748542*B7242))</f>
        <v>-4256.28465105246</v>
      </c>
      <c r="D7242" s="0" t="n">
        <v>-4256.28465105246</v>
      </c>
    </row>
    <row r="7243" customFormat="false" ht="13.8" hidden="false" customHeight="false" outlineLevel="0" collapsed="false">
      <c r="A7243" s="0" t="n">
        <f aca="true">-50+RAND()*(50--50)</f>
        <v>33.5642276586489</v>
      </c>
      <c r="B7243" s="0" t="n">
        <v>18.8456306444481</v>
      </c>
      <c r="C7243" s="0" t="n">
        <f aca="false">213.80940889-(213.80940889*EXP(-0.54723748542*B7243))</f>
        <v>213.802310948876</v>
      </c>
      <c r="D7243" s="0" t="n">
        <v>213.802310948876</v>
      </c>
    </row>
    <row r="7244" customFormat="false" ht="13.8" hidden="false" customHeight="false" outlineLevel="0" collapsed="false">
      <c r="A7244" s="0" t="n">
        <f aca="true">-50+RAND()*(50--50)</f>
        <v>12.8107146983063</v>
      </c>
      <c r="B7244" s="0" t="n">
        <v>-23.77584307699</v>
      </c>
      <c r="C7244" s="0" t="n">
        <f aca="false">213.80940889-(213.80940889*EXP(-0.54723748542*B7244))</f>
        <v>-95641305.3642284</v>
      </c>
      <c r="D7244" s="0" t="n">
        <v>-95641305.3642284</v>
      </c>
    </row>
    <row r="7245" customFormat="false" ht="13.8" hidden="false" customHeight="false" outlineLevel="0" collapsed="false">
      <c r="A7245" s="0" t="n">
        <f aca="true">-50+RAND()*(50--50)</f>
        <v>-45.6397193925089</v>
      </c>
      <c r="B7245" s="0" t="n">
        <v>-15.6311645808294</v>
      </c>
      <c r="C7245" s="0" t="n">
        <f aca="false">213.80940889-(213.80940889*EXP(-0.54723748542*B7245))</f>
        <v>-1108869.30060584</v>
      </c>
      <c r="D7245" s="0" t="n">
        <v>-1108869.30060584</v>
      </c>
    </row>
    <row r="7246" customFormat="false" ht="13.8" hidden="false" customHeight="false" outlineLevel="0" collapsed="false">
      <c r="A7246" s="0" t="n">
        <f aca="true">-50+RAND()*(50--50)</f>
        <v>-3.90785136667118</v>
      </c>
      <c r="B7246" s="0" t="n">
        <v>-31.5901936793407</v>
      </c>
      <c r="C7246" s="0" t="n">
        <f aca="false">213.80940889-(213.80940889*EXP(-0.54723748542*B7246))</f>
        <v>-6883706831.72067</v>
      </c>
      <c r="D7246" s="0" t="n">
        <v>-6883706831.72067</v>
      </c>
    </row>
    <row r="7247" customFormat="false" ht="13.8" hidden="false" customHeight="false" outlineLevel="0" collapsed="false">
      <c r="A7247" s="0" t="n">
        <f aca="true">-50+RAND()*(50--50)</f>
        <v>11.1359117368718</v>
      </c>
      <c r="B7247" s="0" t="n">
        <v>-0.296684087919338</v>
      </c>
      <c r="C7247" s="0" t="n">
        <f aca="false">213.80940889-(213.80940889*EXP(-0.54723748542*B7247))</f>
        <v>-37.6902566716892</v>
      </c>
      <c r="D7247" s="0" t="n">
        <v>-37.6902566716892</v>
      </c>
    </row>
    <row r="7248" customFormat="false" ht="13.8" hidden="false" customHeight="false" outlineLevel="0" collapsed="false">
      <c r="A7248" s="0" t="n">
        <f aca="true">-50+RAND()*(50--50)</f>
        <v>23.7347106357534</v>
      </c>
      <c r="B7248" s="0" t="n">
        <v>-26.0844537746134</v>
      </c>
      <c r="C7248" s="0" t="n">
        <f aca="false">213.80940889-(213.80940889*EXP(-0.54723748542*B7248))</f>
        <v>-338310701.260932</v>
      </c>
      <c r="D7248" s="0" t="n">
        <v>-338310701.260932</v>
      </c>
    </row>
    <row r="7249" customFormat="false" ht="13.8" hidden="false" customHeight="false" outlineLevel="0" collapsed="false">
      <c r="A7249" s="0" t="n">
        <f aca="true">-50+RAND()*(50--50)</f>
        <v>40.0237913846543</v>
      </c>
      <c r="B7249" s="0" t="n">
        <v>31.4781794037888</v>
      </c>
      <c r="C7249" s="0" t="n">
        <f aca="false">213.80940889-(213.80940889*EXP(-0.54723748542*B7249))</f>
        <v>213.809401829218</v>
      </c>
      <c r="D7249" s="0" t="n">
        <v>213.809401829218</v>
      </c>
    </row>
    <row r="7250" customFormat="false" ht="13.8" hidden="false" customHeight="false" outlineLevel="0" collapsed="false">
      <c r="A7250" s="0" t="n">
        <f aca="true">-50+RAND()*(50--50)</f>
        <v>-37.0289953123738</v>
      </c>
      <c r="B7250" s="0" t="n">
        <v>-26.5042039840147</v>
      </c>
      <c r="C7250" s="0" t="n">
        <f aca="false">213.80940889-(213.80940889*EXP(-0.54723748542*B7250))</f>
        <v>-425671484.892498</v>
      </c>
      <c r="D7250" s="0" t="n">
        <v>-425671484.892498</v>
      </c>
    </row>
    <row r="7251" customFormat="false" ht="13.8" hidden="false" customHeight="false" outlineLevel="0" collapsed="false">
      <c r="A7251" s="0" t="n">
        <f aca="true">-50+RAND()*(50--50)</f>
        <v>-44.5898492767137</v>
      </c>
      <c r="B7251" s="0" t="n">
        <v>-38.6692230470323</v>
      </c>
      <c r="C7251" s="0" t="n">
        <f aca="false">213.80940889-(213.80940889*EXP(-0.54723748542*B7251))</f>
        <v>-331314326395.171</v>
      </c>
      <c r="D7251" s="0" t="n">
        <v>-331314326395.171</v>
      </c>
    </row>
    <row r="7252" customFormat="false" ht="13.8" hidden="false" customHeight="false" outlineLevel="0" collapsed="false">
      <c r="A7252" s="0" t="n">
        <f aca="true">-50+RAND()*(50--50)</f>
        <v>8.61289214846283</v>
      </c>
      <c r="B7252" s="0" t="n">
        <v>4.55256842213863</v>
      </c>
      <c r="C7252" s="0" t="n">
        <f aca="false">213.80940889-(213.80940889*EXP(-0.54723748542*B7252))</f>
        <v>196.106147003151</v>
      </c>
      <c r="D7252" s="0" t="n">
        <v>196.106147003151</v>
      </c>
    </row>
    <row r="7253" customFormat="false" ht="13.8" hidden="false" customHeight="false" outlineLevel="0" collapsed="false">
      <c r="A7253" s="0" t="n">
        <f aca="true">-50+RAND()*(50--50)</f>
        <v>31.3796136677341</v>
      </c>
      <c r="B7253" s="0" t="n">
        <v>-16.8679014436519</v>
      </c>
      <c r="C7253" s="0" t="n">
        <f aca="false">213.80940889-(213.80940889*EXP(-0.54723748542*B7253))</f>
        <v>-2181961.91519248</v>
      </c>
      <c r="D7253" s="0" t="n">
        <v>-2181961.91519248</v>
      </c>
    </row>
    <row r="7254" customFormat="false" ht="13.8" hidden="false" customHeight="false" outlineLevel="0" collapsed="false">
      <c r="A7254" s="0" t="n">
        <f aca="true">-50+RAND()*(50--50)</f>
        <v>26.6211251433441</v>
      </c>
      <c r="B7254" s="0" t="n">
        <v>-10.101079039147</v>
      </c>
      <c r="C7254" s="0" t="n">
        <f aca="false">213.80940889-(213.80940889*EXP(-0.54723748542*B7254))</f>
        <v>-53572.4923153345</v>
      </c>
      <c r="D7254" s="0" t="n">
        <v>-53572.4923153345</v>
      </c>
    </row>
    <row r="7255" customFormat="false" ht="13.8" hidden="false" customHeight="false" outlineLevel="0" collapsed="false">
      <c r="A7255" s="0" t="n">
        <f aca="true">-50+RAND()*(50--50)</f>
        <v>47.2933604525893</v>
      </c>
      <c r="B7255" s="0" t="n">
        <v>-10.3070013434209</v>
      </c>
      <c r="C7255" s="0" t="n">
        <f aca="false">213.80940889-(213.80940889*EXP(-0.54723748542*B7255))</f>
        <v>-59988.289899508</v>
      </c>
      <c r="D7255" s="0" t="n">
        <v>-59988.289899508</v>
      </c>
    </row>
    <row r="7256" customFormat="false" ht="13.8" hidden="false" customHeight="false" outlineLevel="0" collapsed="false">
      <c r="A7256" s="0" t="n">
        <f aca="true">-50+RAND()*(50--50)</f>
        <v>18.8200893563057</v>
      </c>
      <c r="B7256" s="0" t="n">
        <v>-20.74619283843</v>
      </c>
      <c r="C7256" s="0" t="n">
        <f aca="false">213.80940889-(213.80940889*EXP(-0.54723748542*B7256))</f>
        <v>-18222500.3832978</v>
      </c>
      <c r="D7256" s="0" t="n">
        <v>-18222500.3832978</v>
      </c>
    </row>
    <row r="7257" customFormat="false" ht="13.8" hidden="false" customHeight="false" outlineLevel="0" collapsed="false">
      <c r="A7257" s="0" t="n">
        <f aca="true">-50+RAND()*(50--50)</f>
        <v>19.3189874611293</v>
      </c>
      <c r="B7257" s="0" t="n">
        <v>11.407314704422</v>
      </c>
      <c r="C7257" s="0" t="n">
        <f aca="false">213.80940889-(213.80940889*EXP(-0.54723748542*B7257))</f>
        <v>213.3935566228</v>
      </c>
      <c r="D7257" s="0" t="n">
        <v>213.3935566228</v>
      </c>
    </row>
    <row r="7258" customFormat="false" ht="13.8" hidden="false" customHeight="false" outlineLevel="0" collapsed="false">
      <c r="A7258" s="0" t="n">
        <f aca="true">-50+RAND()*(50--50)</f>
        <v>-30.4536519408204</v>
      </c>
      <c r="B7258" s="0" t="n">
        <v>-46.058057546032</v>
      </c>
      <c r="C7258" s="0" t="n">
        <f aca="false">213.80940889-(213.80940889*EXP(-0.54723748542*B7258))</f>
        <v>-18892395458542.2</v>
      </c>
      <c r="D7258" s="0" t="n">
        <v>-18892395458542.2</v>
      </c>
    </row>
    <row r="7259" customFormat="false" ht="13.8" hidden="false" customHeight="false" outlineLevel="0" collapsed="false">
      <c r="A7259" s="0" t="n">
        <f aca="true">-50+RAND()*(50--50)</f>
        <v>-2.95452953908081</v>
      </c>
      <c r="B7259" s="0" t="n">
        <v>-21.3949289367001</v>
      </c>
      <c r="C7259" s="0" t="n">
        <f aca="false">213.80940889-(213.80940889*EXP(-0.54723748542*B7259))</f>
        <v>-25988998.9905943</v>
      </c>
      <c r="D7259" s="0" t="n">
        <v>-25988998.9905943</v>
      </c>
    </row>
    <row r="7260" customFormat="false" ht="13.8" hidden="false" customHeight="false" outlineLevel="0" collapsed="false">
      <c r="A7260" s="0" t="n">
        <f aca="true">-50+RAND()*(50--50)</f>
        <v>-48.1893238616725</v>
      </c>
      <c r="B7260" s="0" t="n">
        <v>16.7484731528767</v>
      </c>
      <c r="C7260" s="0" t="n">
        <f aca="false">213.80940889-(213.80940889*EXP(-0.54723748542*B7260))</f>
        <v>213.787044992236</v>
      </c>
      <c r="D7260" s="0" t="n">
        <v>213.787044992236</v>
      </c>
    </row>
    <row r="7261" customFormat="false" ht="13.8" hidden="false" customHeight="false" outlineLevel="0" collapsed="false">
      <c r="A7261" s="0" t="n">
        <f aca="true">-50+RAND()*(50--50)</f>
        <v>44.9326030191989</v>
      </c>
      <c r="B7261" s="0" t="n">
        <v>45.4125971533454</v>
      </c>
      <c r="C7261" s="0" t="n">
        <f aca="false">213.80940889-(213.80940889*EXP(-0.54723748542*B7261))</f>
        <v>213.809408886555</v>
      </c>
      <c r="D7261" s="0" t="n">
        <v>213.809408886555</v>
      </c>
    </row>
    <row r="7262" customFormat="false" ht="13.8" hidden="false" customHeight="false" outlineLevel="0" collapsed="false">
      <c r="A7262" s="0" t="n">
        <f aca="true">-50+RAND()*(50--50)</f>
        <v>3.50841539961731</v>
      </c>
      <c r="B7262" s="0" t="n">
        <v>-32.696458606628</v>
      </c>
      <c r="C7262" s="0" t="n">
        <f aca="false">213.80940889-(213.80940889*EXP(-0.54723748542*B7262))</f>
        <v>-12610716163.4158</v>
      </c>
      <c r="D7262" s="0" t="n">
        <v>-12610716163.4158</v>
      </c>
    </row>
    <row r="7263" customFormat="false" ht="13.8" hidden="false" customHeight="false" outlineLevel="0" collapsed="false">
      <c r="A7263" s="0" t="n">
        <f aca="true">-50+RAND()*(50--50)</f>
        <v>23.8698411170885</v>
      </c>
      <c r="B7263" s="0" t="n">
        <v>9.89133324285915</v>
      </c>
      <c r="C7263" s="0" t="n">
        <f aca="false">213.80940889-(213.80940889*EXP(-0.54723748542*B7263))</f>
        <v>212.856106693846</v>
      </c>
      <c r="D7263" s="0" t="n">
        <v>212.856106693846</v>
      </c>
    </row>
    <row r="7264" customFormat="false" ht="13.8" hidden="false" customHeight="false" outlineLevel="0" collapsed="false">
      <c r="A7264" s="0" t="n">
        <f aca="true">-50+RAND()*(50--50)</f>
        <v>-17.9901780005116</v>
      </c>
      <c r="B7264" s="0" t="n">
        <v>-28.5083867550104</v>
      </c>
      <c r="C7264" s="0" t="n">
        <f aca="false">213.80940889-(213.80940889*EXP(-0.54723748542*B7264))</f>
        <v>-1274656693.09377</v>
      </c>
      <c r="D7264" s="0" t="n">
        <v>-1274656693.09377</v>
      </c>
    </row>
    <row r="7265" customFormat="false" ht="13.8" hidden="false" customHeight="false" outlineLevel="0" collapsed="false">
      <c r="A7265" s="0" t="n">
        <f aca="true">-50+RAND()*(50--50)</f>
        <v>-31.8448453862916</v>
      </c>
      <c r="B7265" s="0" t="n">
        <v>-35.0125357346421</v>
      </c>
      <c r="C7265" s="0" t="n">
        <f aca="false">213.80940889-(213.80940889*EXP(-0.54723748542*B7265))</f>
        <v>-44790281156.289</v>
      </c>
      <c r="D7265" s="0" t="n">
        <v>-44790281156.289</v>
      </c>
    </row>
    <row r="7266" customFormat="false" ht="13.8" hidden="false" customHeight="false" outlineLevel="0" collapsed="false">
      <c r="A7266" s="0" t="n">
        <f aca="true">-50+RAND()*(50--50)</f>
        <v>-36.3105376603181</v>
      </c>
      <c r="B7266" s="0" t="n">
        <v>-40.8274795414894</v>
      </c>
      <c r="C7266" s="0" t="n">
        <f aca="false">213.80940889-(213.80940889*EXP(-0.54723748542*B7266))</f>
        <v>-1079384671030.62</v>
      </c>
      <c r="D7266" s="0" t="n">
        <v>-1079384671030.62</v>
      </c>
    </row>
    <row r="7267" customFormat="false" ht="13.8" hidden="false" customHeight="false" outlineLevel="0" collapsed="false">
      <c r="A7267" s="0" t="n">
        <f aca="true">-50+RAND()*(50--50)</f>
        <v>23.18189788651</v>
      </c>
      <c r="B7267" s="0" t="n">
        <v>14.6738478850729</v>
      </c>
      <c r="C7267" s="0" t="n">
        <f aca="false">213.80940889-(213.80940889*EXP(-0.54723748542*B7267))</f>
        <v>213.739809161502</v>
      </c>
      <c r="D7267" s="0" t="n">
        <v>213.739809161502</v>
      </c>
    </row>
    <row r="7268" customFormat="false" ht="13.8" hidden="false" customHeight="false" outlineLevel="0" collapsed="false">
      <c r="A7268" s="0" t="n">
        <f aca="true">-50+RAND()*(50--50)</f>
        <v>42.3710614741059</v>
      </c>
      <c r="B7268" s="0" t="n">
        <v>1.76565526270939</v>
      </c>
      <c r="C7268" s="0" t="n">
        <f aca="false">213.80940889-(213.80940889*EXP(-0.54723748542*B7268))</f>
        <v>132.451971062921</v>
      </c>
      <c r="D7268" s="0" t="n">
        <v>132.451971062921</v>
      </c>
    </row>
    <row r="7269" customFormat="false" ht="13.8" hidden="false" customHeight="false" outlineLevel="0" collapsed="false">
      <c r="A7269" s="0" t="n">
        <f aca="true">-50+RAND()*(50--50)</f>
        <v>19.2031185024574</v>
      </c>
      <c r="B7269" s="0" t="n">
        <v>-6.65421380727442</v>
      </c>
      <c r="C7269" s="0" t="n">
        <f aca="false">213.80940889-(213.80940889*EXP(-0.54723748542*B7269))</f>
        <v>-7942.28116540198</v>
      </c>
      <c r="D7269" s="0" t="n">
        <v>-7942.28116540198</v>
      </c>
    </row>
    <row r="7270" customFormat="false" ht="13.8" hidden="false" customHeight="false" outlineLevel="0" collapsed="false">
      <c r="A7270" s="0" t="n">
        <f aca="true">-50+RAND()*(50--50)</f>
        <v>35.0646858254866</v>
      </c>
      <c r="B7270" s="0" t="n">
        <v>-5.34267990111291</v>
      </c>
      <c r="C7270" s="0" t="n">
        <f aca="false">213.80940889-(213.80940889*EXP(-0.54723748542*B7270))</f>
        <v>-3765.24593775068</v>
      </c>
      <c r="D7270" s="0" t="n">
        <v>-3765.24593775068</v>
      </c>
    </row>
    <row r="7271" customFormat="false" ht="13.8" hidden="false" customHeight="false" outlineLevel="0" collapsed="false">
      <c r="A7271" s="0" t="n">
        <f aca="true">-50+RAND()*(50--50)</f>
        <v>-33.5365539033544</v>
      </c>
      <c r="B7271" s="0" t="n">
        <v>-3.90581601212646</v>
      </c>
      <c r="C7271" s="0" t="n">
        <f aca="false">213.80940889-(213.80940889*EXP(-0.54723748542*B7271))</f>
        <v>-1598.74777962729</v>
      </c>
      <c r="D7271" s="0" t="n">
        <v>-1598.74777962729</v>
      </c>
    </row>
    <row r="7272" customFormat="false" ht="13.8" hidden="false" customHeight="false" outlineLevel="0" collapsed="false">
      <c r="A7272" s="0" t="n">
        <f aca="true">-50+RAND()*(50--50)</f>
        <v>-33.7208855247096</v>
      </c>
      <c r="B7272" s="0" t="n">
        <v>22.7852331605281</v>
      </c>
      <c r="C7272" s="0" t="n">
        <f aca="false">213.80940889-(213.80940889*EXP(-0.54723748542*B7272))</f>
        <v>213.80858695455</v>
      </c>
      <c r="D7272" s="0" t="n">
        <v>213.80858695455</v>
      </c>
    </row>
    <row r="7273" customFormat="false" ht="13.8" hidden="false" customHeight="false" outlineLevel="0" collapsed="false">
      <c r="A7273" s="0" t="n">
        <f aca="true">-50+RAND()*(50--50)</f>
        <v>-14.6293791685444</v>
      </c>
      <c r="B7273" s="0" t="n">
        <v>-33.9371884793253</v>
      </c>
      <c r="C7273" s="0" t="n">
        <f aca="false">213.80940889-(213.80940889*EXP(-0.54723748542*B7273))</f>
        <v>-24866483327.683</v>
      </c>
      <c r="D7273" s="0" t="n">
        <v>-24866483327.683</v>
      </c>
    </row>
    <row r="7274" customFormat="false" ht="13.8" hidden="false" customHeight="false" outlineLevel="0" collapsed="false">
      <c r="A7274" s="0" t="n">
        <f aca="true">-50+RAND()*(50--50)</f>
        <v>-4.74552800452851</v>
      </c>
      <c r="B7274" s="0" t="n">
        <v>32.7448885210926</v>
      </c>
      <c r="C7274" s="0" t="n">
        <f aca="false">213.80940889-(213.80940889*EXP(-0.54723748542*B7274))</f>
        <v>213.809405359763</v>
      </c>
      <c r="D7274" s="0" t="n">
        <v>213.809405359763</v>
      </c>
    </row>
    <row r="7275" customFormat="false" ht="13.8" hidden="false" customHeight="false" outlineLevel="0" collapsed="false">
      <c r="A7275" s="0" t="n">
        <f aca="true">-50+RAND()*(50--50)</f>
        <v>31.9841482758823</v>
      </c>
      <c r="B7275" s="0" t="n">
        <v>11.3844129816191</v>
      </c>
      <c r="C7275" s="0" t="n">
        <f aca="false">213.80940889-(213.80940889*EXP(-0.54723748542*B7275))</f>
        <v>213.388312083485</v>
      </c>
      <c r="D7275" s="0" t="n">
        <v>213.388312083485</v>
      </c>
    </row>
    <row r="7276" customFormat="false" ht="13.8" hidden="false" customHeight="false" outlineLevel="0" collapsed="false">
      <c r="A7276" s="0" t="n">
        <f aca="true">-50+RAND()*(50--50)</f>
        <v>-21.0539527841713</v>
      </c>
      <c r="B7276" s="0" t="n">
        <v>11.9653383251528</v>
      </c>
      <c r="C7276" s="0" t="n">
        <f aca="false">213.80940889-(213.80940889*EXP(-0.54723748542*B7276))</f>
        <v>213.50298830248</v>
      </c>
      <c r="D7276" s="0" t="n">
        <v>213.50298830248</v>
      </c>
    </row>
    <row r="7277" customFormat="false" ht="13.8" hidden="false" customHeight="false" outlineLevel="0" collapsed="false">
      <c r="A7277" s="0" t="n">
        <f aca="true">-50+RAND()*(50--50)</f>
        <v>-9.82515183896468</v>
      </c>
      <c r="B7277" s="0" t="n">
        <v>-43.6770946974018</v>
      </c>
      <c r="C7277" s="0" t="n">
        <f aca="false">213.80940889-(213.80940889*EXP(-0.54723748542*B7277))</f>
        <v>-5133600999821.07</v>
      </c>
      <c r="D7277" s="0" t="n">
        <v>-5133600999821.07</v>
      </c>
    </row>
    <row r="7278" customFormat="false" ht="13.8" hidden="false" customHeight="false" outlineLevel="0" collapsed="false">
      <c r="A7278" s="0" t="n">
        <f aca="true">-50+RAND()*(50--50)</f>
        <v>25.5840337113424</v>
      </c>
      <c r="B7278" s="0" t="n">
        <v>4.64634631099934</v>
      </c>
      <c r="C7278" s="0" t="n">
        <f aca="false">213.80940889-(213.80940889*EXP(-0.54723748542*B7278))</f>
        <v>196.991738645791</v>
      </c>
      <c r="D7278" s="0" t="n">
        <v>196.991738645791</v>
      </c>
    </row>
    <row r="7279" customFormat="false" ht="13.8" hidden="false" customHeight="false" outlineLevel="0" collapsed="false">
      <c r="A7279" s="0" t="n">
        <f aca="true">-50+RAND()*(50--50)</f>
        <v>41.1004814244232</v>
      </c>
      <c r="B7279" s="0" t="n">
        <v>-26.3955679468335</v>
      </c>
      <c r="C7279" s="0" t="n">
        <f aca="false">213.80940889-(213.80940889*EXP(-0.54723748542*B7279))</f>
        <v>-401102956.595724</v>
      </c>
      <c r="D7279" s="0" t="n">
        <v>-401102956.595724</v>
      </c>
    </row>
    <row r="7280" customFormat="false" ht="13.8" hidden="false" customHeight="false" outlineLevel="0" collapsed="false">
      <c r="A7280" s="0" t="n">
        <f aca="true">-50+RAND()*(50--50)</f>
        <v>-49.4053927614849</v>
      </c>
      <c r="B7280" s="0" t="n">
        <v>35.0610689417637</v>
      </c>
      <c r="C7280" s="0" t="n">
        <f aca="false">213.80940889-(213.80940889*EXP(-0.54723748542*B7280))</f>
        <v>213.809407896117</v>
      </c>
      <c r="D7280" s="0" t="n">
        <v>213.809407896117</v>
      </c>
    </row>
    <row r="7281" customFormat="false" ht="13.8" hidden="false" customHeight="false" outlineLevel="0" collapsed="false">
      <c r="A7281" s="0" t="n">
        <f aca="true">-50+RAND()*(50--50)</f>
        <v>-34.4480495272987</v>
      </c>
      <c r="B7281" s="0" t="n">
        <v>-26.8110920348256</v>
      </c>
      <c r="C7281" s="0" t="n">
        <f aca="false">213.80940889-(213.80940889*EXP(-0.54723748542*B7281))</f>
        <v>-503512535.931926</v>
      </c>
      <c r="D7281" s="0" t="n">
        <v>-503512535.931926</v>
      </c>
    </row>
    <row r="7282" customFormat="false" ht="13.8" hidden="false" customHeight="false" outlineLevel="0" collapsed="false">
      <c r="A7282" s="0" t="n">
        <f aca="true">-50+RAND()*(50--50)</f>
        <v>41.3195686603211</v>
      </c>
      <c r="B7282" s="0" t="n">
        <v>45.3550914189425</v>
      </c>
      <c r="C7282" s="0" t="n">
        <f aca="false">213.80940889-(213.80940889*EXP(-0.54723748542*B7282))</f>
        <v>213.809408886445</v>
      </c>
      <c r="D7282" s="0" t="n">
        <v>213.809408886445</v>
      </c>
    </row>
    <row r="7283" customFormat="false" ht="13.8" hidden="false" customHeight="false" outlineLevel="0" collapsed="false">
      <c r="A7283" s="0" t="n">
        <f aca="true">-50+RAND()*(50--50)</f>
        <v>-12.8277711647002</v>
      </c>
      <c r="B7283" s="0" t="n">
        <v>34.150125621819</v>
      </c>
      <c r="C7283" s="0" t="n">
        <f aca="false">213.80940889-(213.80940889*EXP(-0.54723748542*B7283))</f>
        <v>213.809407253816</v>
      </c>
      <c r="D7283" s="0" t="n">
        <v>213.809407253816</v>
      </c>
    </row>
    <row r="7284" customFormat="false" ht="13.8" hidden="false" customHeight="false" outlineLevel="0" collapsed="false">
      <c r="A7284" s="0" t="n">
        <f aca="true">-50+RAND()*(50--50)</f>
        <v>-4.27872881238221</v>
      </c>
      <c r="B7284" s="0" t="n">
        <v>-42.1067687827837</v>
      </c>
      <c r="C7284" s="0" t="n">
        <f aca="false">213.80940889-(213.80940889*EXP(-0.54723748542*B7284))</f>
        <v>-2173776890901.22</v>
      </c>
      <c r="D7284" s="0" t="n">
        <v>-2173776890901.22</v>
      </c>
    </row>
    <row r="7285" customFormat="false" ht="13.8" hidden="false" customHeight="false" outlineLevel="0" collapsed="false">
      <c r="A7285" s="0" t="n">
        <f aca="true">-50+RAND()*(50--50)</f>
        <v>-11.2042517104352</v>
      </c>
      <c r="B7285" s="0" t="n">
        <v>-49.1134277642841</v>
      </c>
      <c r="C7285" s="0" t="n">
        <f aca="false">213.80940889-(213.80940889*EXP(-0.54723748542*B7285))</f>
        <v>-100561813655998</v>
      </c>
      <c r="D7285" s="0" t="n">
        <v>-100561813655998</v>
      </c>
    </row>
    <row r="7286" customFormat="false" ht="13.8" hidden="false" customHeight="false" outlineLevel="0" collapsed="false">
      <c r="A7286" s="0" t="n">
        <f aca="true">-50+RAND()*(50--50)</f>
        <v>34.5679326459805</v>
      </c>
      <c r="B7286" s="0" t="n">
        <v>41.4024969783348</v>
      </c>
      <c r="C7286" s="0" t="n">
        <f aca="false">213.80940889-(213.80940889*EXP(-0.54723748542*B7286))</f>
        <v>213.809408859082</v>
      </c>
      <c r="D7286" s="0" t="n">
        <v>213.809408859082</v>
      </c>
    </row>
    <row r="7287" customFormat="false" ht="13.8" hidden="false" customHeight="false" outlineLevel="0" collapsed="false">
      <c r="A7287" s="0" t="n">
        <f aca="true">-50+RAND()*(50--50)</f>
        <v>27.9932610801244</v>
      </c>
      <c r="B7287" s="0" t="n">
        <v>9.0113132294909</v>
      </c>
      <c r="C7287" s="0" t="n">
        <f aca="false">213.80940889-(213.80940889*EXP(-0.54723748542*B7287))</f>
        <v>212.266365623507</v>
      </c>
      <c r="D7287" s="0" t="n">
        <v>212.266365623507</v>
      </c>
    </row>
    <row r="7288" customFormat="false" ht="13.8" hidden="false" customHeight="false" outlineLevel="0" collapsed="false">
      <c r="A7288" s="0" t="n">
        <f aca="true">-50+RAND()*(50--50)</f>
        <v>-9.09656495286034</v>
      </c>
      <c r="B7288" s="0" t="n">
        <v>-9.31998916883278</v>
      </c>
      <c r="C7288" s="0" t="n">
        <f aca="false">213.80940889-(213.80940889*EXP(-0.54723748542*B7288))</f>
        <v>-34864.2961796554</v>
      </c>
      <c r="D7288" s="0" t="n">
        <v>-34864.2961796554</v>
      </c>
    </row>
    <row r="7289" customFormat="false" ht="13.8" hidden="false" customHeight="false" outlineLevel="0" collapsed="false">
      <c r="A7289" s="0" t="n">
        <f aca="true">-50+RAND()*(50--50)</f>
        <v>-37.4315130733075</v>
      </c>
      <c r="B7289" s="0" t="n">
        <v>37.2389470113112</v>
      </c>
      <c r="C7289" s="0" t="n">
        <f aca="false">213.80940889-(213.80940889*EXP(-0.54723748542*B7289))</f>
        <v>213.809408588188</v>
      </c>
      <c r="D7289" s="0" t="n">
        <v>213.809408588188</v>
      </c>
    </row>
    <row r="7290" customFormat="false" ht="13.8" hidden="false" customHeight="false" outlineLevel="0" collapsed="false">
      <c r="A7290" s="0" t="n">
        <f aca="true">-50+RAND()*(50--50)</f>
        <v>8.33493197013308</v>
      </c>
      <c r="B7290" s="0" t="n">
        <v>-31.8823382429359</v>
      </c>
      <c r="C7290" s="0" t="n">
        <f aca="false">213.80940889-(213.80940889*EXP(-0.54723748542*B7290))</f>
        <v>-8077074591.63049</v>
      </c>
      <c r="D7290" s="0" t="n">
        <v>-8077074591.63049</v>
      </c>
    </row>
    <row r="7291" customFormat="false" ht="13.8" hidden="false" customHeight="false" outlineLevel="0" collapsed="false">
      <c r="A7291" s="0" t="n">
        <f aca="true">-50+RAND()*(50--50)</f>
        <v>-20.5089595541662</v>
      </c>
      <c r="B7291" s="0" t="n">
        <v>-37.1640252766015</v>
      </c>
      <c r="C7291" s="0" t="n">
        <f aca="false">213.80940889-(213.80940889*EXP(-0.54723748542*B7291))</f>
        <v>-145382312070.138</v>
      </c>
      <c r="D7291" s="0" t="n">
        <v>-145382312070.138</v>
      </c>
    </row>
    <row r="7292" customFormat="false" ht="13.8" hidden="false" customHeight="false" outlineLevel="0" collapsed="false">
      <c r="A7292" s="0" t="n">
        <f aca="true">-50+RAND()*(50--50)</f>
        <v>2.10748790604627</v>
      </c>
      <c r="B7292" s="0" t="n">
        <v>-23.8363059426621</v>
      </c>
      <c r="C7292" s="0" t="n">
        <f aca="false">213.80940889-(213.80940889*EXP(-0.54723748542*B7292))</f>
        <v>-98858784.2938884</v>
      </c>
      <c r="D7292" s="0" t="n">
        <v>-98858784.2938884</v>
      </c>
    </row>
    <row r="7293" customFormat="false" ht="13.8" hidden="false" customHeight="false" outlineLevel="0" collapsed="false">
      <c r="A7293" s="0" t="n">
        <f aca="true">-50+RAND()*(50--50)</f>
        <v>32.5927921998602</v>
      </c>
      <c r="B7293" s="0" t="n">
        <v>0.552149745521312</v>
      </c>
      <c r="C7293" s="0" t="n">
        <f aca="false">213.80940889-(213.80940889*EXP(-0.54723748542*B7293))</f>
        <v>55.7567965308926</v>
      </c>
      <c r="D7293" s="0" t="n">
        <v>55.7567965308926</v>
      </c>
    </row>
    <row r="7294" customFormat="false" ht="13.8" hidden="false" customHeight="false" outlineLevel="0" collapsed="false">
      <c r="A7294" s="0" t="n">
        <f aca="true">-50+RAND()*(50--50)</f>
        <v>-35.7229287838999</v>
      </c>
      <c r="B7294" s="0" t="n">
        <v>-20.5378020676948</v>
      </c>
      <c r="C7294" s="0" t="n">
        <f aca="false">213.80940889-(213.80940889*EXP(-0.54723748542*B7294))</f>
        <v>-16258509.879827</v>
      </c>
      <c r="D7294" s="0" t="n">
        <v>-16258509.879827</v>
      </c>
    </row>
    <row r="7295" customFormat="false" ht="13.8" hidden="false" customHeight="false" outlineLevel="0" collapsed="false">
      <c r="A7295" s="0" t="n">
        <f aca="true">-50+RAND()*(50--50)</f>
        <v>-19.591073002687</v>
      </c>
      <c r="B7295" s="0" t="n">
        <v>26.4319621376083</v>
      </c>
      <c r="C7295" s="0" t="n">
        <f aca="false">213.80940889-(213.80940889*EXP(-0.54723748542*B7295))</f>
        <v>213.809297165606</v>
      </c>
      <c r="D7295" s="0" t="n">
        <v>213.809297165606</v>
      </c>
    </row>
    <row r="7296" customFormat="false" ht="13.8" hidden="false" customHeight="false" outlineLevel="0" collapsed="false">
      <c r="A7296" s="0" t="n">
        <f aca="true">-50+RAND()*(50--50)</f>
        <v>47.5342288225309</v>
      </c>
      <c r="B7296" s="0" t="n">
        <v>-27.2985751579359</v>
      </c>
      <c r="C7296" s="0" t="n">
        <f aca="false">213.80940889-(213.80940889*EXP(-0.54723748542*B7296))</f>
        <v>-657455937.984088</v>
      </c>
      <c r="D7296" s="0" t="n">
        <v>-657455937.984088</v>
      </c>
    </row>
    <row r="7297" customFormat="false" ht="13.8" hidden="false" customHeight="false" outlineLevel="0" collapsed="false">
      <c r="A7297" s="0" t="n">
        <f aca="true">-50+RAND()*(50--50)</f>
        <v>-14.186370926836</v>
      </c>
      <c r="B7297" s="0" t="n">
        <v>-33.9879308924259</v>
      </c>
      <c r="C7297" s="0" t="n">
        <f aca="false">213.80940889-(213.80940889*EXP(-0.54723748542*B7297))</f>
        <v>-25566655844.6257</v>
      </c>
      <c r="D7297" s="0" t="n">
        <v>-25566655844.6257</v>
      </c>
    </row>
    <row r="7298" customFormat="false" ht="13.8" hidden="false" customHeight="false" outlineLevel="0" collapsed="false">
      <c r="A7298" s="0" t="n">
        <f aca="true">-50+RAND()*(50--50)</f>
        <v>42.444916701767</v>
      </c>
      <c r="B7298" s="0" t="n">
        <v>28.1347888876114</v>
      </c>
      <c r="C7298" s="0" t="n">
        <f aca="false">213.80940889-(213.80940889*EXP(-0.54723748542*B7298))</f>
        <v>213.809364890229</v>
      </c>
      <c r="D7298" s="0" t="n">
        <v>213.809364890229</v>
      </c>
    </row>
    <row r="7299" customFormat="false" ht="13.8" hidden="false" customHeight="false" outlineLevel="0" collapsed="false">
      <c r="A7299" s="0" t="n">
        <f aca="true">-50+RAND()*(50--50)</f>
        <v>-20.7317504360968</v>
      </c>
      <c r="B7299" s="0" t="n">
        <v>-40.8389348268118</v>
      </c>
      <c r="C7299" s="0" t="n">
        <f aca="false">213.80940889-(213.80940889*EXP(-0.54723748542*B7299))</f>
        <v>-1086172329015.28</v>
      </c>
      <c r="D7299" s="0" t="n">
        <v>-1086172329015.28</v>
      </c>
    </row>
    <row r="7300" customFormat="false" ht="13.8" hidden="false" customHeight="false" outlineLevel="0" collapsed="false">
      <c r="A7300" s="0" t="n">
        <f aca="true">-50+RAND()*(50--50)</f>
        <v>38.601381460469</v>
      </c>
      <c r="B7300" s="0" t="n">
        <v>-37.6199150865229</v>
      </c>
      <c r="C7300" s="0" t="n">
        <f aca="false">213.80940889-(213.80940889*EXP(-0.54723748542*B7300))</f>
        <v>-186577537079.043</v>
      </c>
      <c r="D7300" s="0" t="n">
        <v>-186577537079.043</v>
      </c>
    </row>
    <row r="7301" customFormat="false" ht="13.8" hidden="false" customHeight="false" outlineLevel="0" collapsed="false">
      <c r="A7301" s="0" t="n">
        <f aca="true">-50+RAND()*(50--50)</f>
        <v>-36.6917225329572</v>
      </c>
      <c r="B7301" s="0" t="n">
        <v>25.1493641005097</v>
      </c>
      <c r="C7301" s="0" t="n">
        <f aca="false">213.80940889-(213.80940889*EXP(-0.54723748542*B7301))</f>
        <v>213.809183480039</v>
      </c>
      <c r="D7301" s="0" t="n">
        <v>213.809183480039</v>
      </c>
    </row>
    <row r="7302" customFormat="false" ht="13.8" hidden="false" customHeight="false" outlineLevel="0" collapsed="false">
      <c r="A7302" s="0" t="n">
        <f aca="true">-50+RAND()*(50--50)</f>
        <v>19.8165604951293</v>
      </c>
      <c r="B7302" s="0" t="n">
        <v>-10.9140461469131</v>
      </c>
      <c r="C7302" s="0" t="n">
        <f aca="false">213.80940889-(213.80940889*EXP(-0.54723748542*B7302))</f>
        <v>-83709.6256456103</v>
      </c>
      <c r="D7302" s="0" t="n">
        <v>-83709.6256456103</v>
      </c>
    </row>
    <row r="7303" customFormat="false" ht="13.8" hidden="false" customHeight="false" outlineLevel="0" collapsed="false">
      <c r="A7303" s="0" t="n">
        <f aca="true">-50+RAND()*(50--50)</f>
        <v>-45.1277131183957</v>
      </c>
      <c r="B7303" s="0" t="n">
        <v>-44.1632587452641</v>
      </c>
      <c r="C7303" s="0" t="n">
        <f aca="false">213.80940889-(213.80940889*EXP(-0.54723748542*B7303))</f>
        <v>-6698305294469.05</v>
      </c>
      <c r="D7303" s="0" t="n">
        <v>-6698305294469.05</v>
      </c>
    </row>
    <row r="7304" customFormat="false" ht="13.8" hidden="false" customHeight="false" outlineLevel="0" collapsed="false">
      <c r="A7304" s="0" t="n">
        <f aca="true">-50+RAND()*(50--50)</f>
        <v>-13.8962476543086</v>
      </c>
      <c r="B7304" s="0" t="n">
        <v>-14.6662121480577</v>
      </c>
      <c r="C7304" s="0" t="n">
        <f aca="false">213.80940889-(213.80940889*EXP(-0.54723748542*B7304))</f>
        <v>-653866.919857468</v>
      </c>
      <c r="D7304" s="0" t="n">
        <v>-653866.919857468</v>
      </c>
    </row>
    <row r="7305" customFormat="false" ht="13.8" hidden="false" customHeight="false" outlineLevel="0" collapsed="false">
      <c r="A7305" s="0" t="n">
        <f aca="true">-50+RAND()*(50--50)</f>
        <v>-46.3613240255718</v>
      </c>
      <c r="B7305" s="0" t="n">
        <v>-18.5306916635519</v>
      </c>
      <c r="C7305" s="0" t="n">
        <f aca="false">213.80940889-(213.80940889*EXP(-0.54723748542*B7305))</f>
        <v>-5420695.42397126</v>
      </c>
      <c r="D7305" s="0" t="n">
        <v>-5420695.42397126</v>
      </c>
    </row>
    <row r="7306" customFormat="false" ht="13.8" hidden="false" customHeight="false" outlineLevel="0" collapsed="false">
      <c r="A7306" s="0" t="n">
        <f aca="true">-50+RAND()*(50--50)</f>
        <v>-17.5813277074641</v>
      </c>
      <c r="B7306" s="0" t="n">
        <v>43.3851104914504</v>
      </c>
      <c r="C7306" s="0" t="n">
        <f aca="false">213.80940889-(213.80940889*EXP(-0.54723748542*B7306))</f>
        <v>213.809408879552</v>
      </c>
      <c r="D7306" s="0" t="n">
        <v>213.809408879552</v>
      </c>
    </row>
    <row r="7307" customFormat="false" ht="13.8" hidden="false" customHeight="false" outlineLevel="0" collapsed="false">
      <c r="A7307" s="0" t="n">
        <f aca="true">-50+RAND()*(50--50)</f>
        <v>18.7811673570815</v>
      </c>
      <c r="B7307" s="0" t="n">
        <v>-38.0240568906685</v>
      </c>
      <c r="C7307" s="0" t="n">
        <f aca="false">213.80940889-(213.80940889*EXP(-0.54723748542*B7307))</f>
        <v>-232760131786.473</v>
      </c>
      <c r="D7307" s="0" t="n">
        <v>-232760131786.473</v>
      </c>
    </row>
    <row r="7308" customFormat="false" ht="13.8" hidden="false" customHeight="false" outlineLevel="0" collapsed="false">
      <c r="A7308" s="0" t="n">
        <f aca="true">-50+RAND()*(50--50)</f>
        <v>23.4123884715859</v>
      </c>
      <c r="B7308" s="0" t="n">
        <v>37.199910218265</v>
      </c>
      <c r="C7308" s="0" t="n">
        <f aca="false">213.80940889-(213.80940889*EXP(-0.54723748542*B7308))</f>
        <v>213.809408581672</v>
      </c>
      <c r="D7308" s="0" t="n">
        <v>213.809408581672</v>
      </c>
    </row>
    <row r="7309" customFormat="false" ht="13.8" hidden="false" customHeight="false" outlineLevel="0" collapsed="false">
      <c r="A7309" s="0" t="n">
        <f aca="true">-50+RAND()*(50--50)</f>
        <v>-25.9206916228307</v>
      </c>
      <c r="B7309" s="0" t="n">
        <v>-27.8825229498712</v>
      </c>
      <c r="C7309" s="0" t="n">
        <f aca="false">213.80940889-(213.80940889*EXP(-0.54723748542*B7309))</f>
        <v>-905000917.546225</v>
      </c>
      <c r="D7309" s="0" t="n">
        <v>-905000917.546225</v>
      </c>
    </row>
    <row r="7310" customFormat="false" ht="13.8" hidden="false" customHeight="false" outlineLevel="0" collapsed="false">
      <c r="A7310" s="0" t="n">
        <f aca="true">-50+RAND()*(50--50)</f>
        <v>-10.5227402001998</v>
      </c>
      <c r="B7310" s="0" t="n">
        <v>-45.4985419479852</v>
      </c>
      <c r="C7310" s="0" t="n">
        <f aca="false">213.80940889-(213.80940889*EXP(-0.54723748542*B7310))</f>
        <v>-13909493261528.4</v>
      </c>
      <c r="D7310" s="0" t="n">
        <v>-13909493261528.4</v>
      </c>
    </row>
    <row r="7311" customFormat="false" ht="13.8" hidden="false" customHeight="false" outlineLevel="0" collapsed="false">
      <c r="A7311" s="0" t="n">
        <f aca="true">-50+RAND()*(50--50)</f>
        <v>-26.5621570452675</v>
      </c>
      <c r="B7311" s="0" t="n">
        <v>14.4378912984884</v>
      </c>
      <c r="C7311" s="0" t="n">
        <f aca="false">213.80940889-(213.80940889*EXP(-0.54723748542*B7311))</f>
        <v>213.730216124056</v>
      </c>
      <c r="D7311" s="0" t="n">
        <v>213.730216124056</v>
      </c>
    </row>
    <row r="7312" customFormat="false" ht="13.8" hidden="false" customHeight="false" outlineLevel="0" collapsed="false">
      <c r="A7312" s="0" t="n">
        <f aca="true">-50+RAND()*(50--50)</f>
        <v>-13.8006119335126</v>
      </c>
      <c r="B7312" s="0" t="n">
        <v>3.70474893600403</v>
      </c>
      <c r="C7312" s="0" t="n">
        <f aca="false">213.80940889-(213.80940889*EXP(-0.54723748542*B7312))</f>
        <v>185.654900050553</v>
      </c>
      <c r="D7312" s="0" t="n">
        <v>185.654900050553</v>
      </c>
    </row>
    <row r="7313" customFormat="false" ht="13.8" hidden="false" customHeight="false" outlineLevel="0" collapsed="false">
      <c r="A7313" s="0" t="n">
        <f aca="true">-50+RAND()*(50--50)</f>
        <v>12.6210123493382</v>
      </c>
      <c r="B7313" s="0" t="n">
        <v>-18.217108786467</v>
      </c>
      <c r="C7313" s="0" t="n">
        <f aca="false">213.80940889-(213.80940889*EXP(-0.54723748542*B7313))</f>
        <v>-4565885.28931834</v>
      </c>
      <c r="D7313" s="0" t="n">
        <v>-4565885.28931834</v>
      </c>
    </row>
    <row r="7314" customFormat="false" ht="13.8" hidden="false" customHeight="false" outlineLevel="0" collapsed="false">
      <c r="A7314" s="0" t="n">
        <f aca="true">-50+RAND()*(50--50)</f>
        <v>5.00376865935726</v>
      </c>
      <c r="B7314" s="0" t="n">
        <v>43.5069643658121</v>
      </c>
      <c r="C7314" s="0" t="n">
        <f aca="false">213.80940889-(213.80940889*EXP(-0.54723748542*B7314))</f>
        <v>213.809408880226</v>
      </c>
      <c r="D7314" s="0" t="n">
        <v>213.809408880226</v>
      </c>
    </row>
    <row r="7315" customFormat="false" ht="13.8" hidden="false" customHeight="false" outlineLevel="0" collapsed="false">
      <c r="A7315" s="0" t="n">
        <f aca="true">-50+RAND()*(50--50)</f>
        <v>6.25554980215419</v>
      </c>
      <c r="B7315" s="0" t="n">
        <v>-36.88986179867</v>
      </c>
      <c r="C7315" s="0" t="n">
        <f aca="false">213.80940889-(213.80940889*EXP(-0.54723748542*B7315))</f>
        <v>-125127644849.15</v>
      </c>
      <c r="D7315" s="0" t="n">
        <v>-125127644849.15</v>
      </c>
    </row>
    <row r="7316" customFormat="false" ht="13.8" hidden="false" customHeight="false" outlineLevel="0" collapsed="false">
      <c r="A7316" s="0" t="n">
        <f aca="true">-50+RAND()*(50--50)</f>
        <v>-32.9587981666548</v>
      </c>
      <c r="B7316" s="0" t="n">
        <v>25.7165111746345</v>
      </c>
      <c r="C7316" s="0" t="n">
        <f aca="false">213.80940889-(213.80940889*EXP(-0.54723748542*B7316))</f>
        <v>213.809243623941</v>
      </c>
      <c r="D7316" s="0" t="n">
        <v>213.809243623941</v>
      </c>
    </row>
    <row r="7317" customFormat="false" ht="13.8" hidden="false" customHeight="false" outlineLevel="0" collapsed="false">
      <c r="A7317" s="0" t="n">
        <f aca="true">-50+RAND()*(50--50)</f>
        <v>-40.3718182634773</v>
      </c>
      <c r="B7317" s="0" t="n">
        <v>23.0107386011179</v>
      </c>
      <c r="C7317" s="0" t="n">
        <f aca="false">213.80940889-(213.80940889*EXP(-0.54723748542*B7317))</f>
        <v>213.808682376668</v>
      </c>
      <c r="D7317" s="0" t="n">
        <v>213.808682376668</v>
      </c>
    </row>
    <row r="7318" customFormat="false" ht="13.8" hidden="false" customHeight="false" outlineLevel="0" collapsed="false">
      <c r="A7318" s="0" t="n">
        <f aca="true">-50+RAND()*(50--50)</f>
        <v>10.8581115425884</v>
      </c>
      <c r="B7318" s="0" t="n">
        <v>45.4803524075585</v>
      </c>
      <c r="C7318" s="0" t="n">
        <f aca="false">213.80940889-(213.80940889*EXP(-0.54723748542*B7318))</f>
        <v>213.809408886681</v>
      </c>
      <c r="D7318" s="0" t="n">
        <v>213.809408886681</v>
      </c>
    </row>
    <row r="7319" customFormat="false" ht="13.8" hidden="false" customHeight="false" outlineLevel="0" collapsed="false">
      <c r="A7319" s="0" t="n">
        <f aca="true">-50+RAND()*(50--50)</f>
        <v>36.0553469409235</v>
      </c>
      <c r="B7319" s="0" t="n">
        <v>-39.090218804796</v>
      </c>
      <c r="C7319" s="0" t="n">
        <f aca="false">213.80940889-(213.80940889*EXP(-0.54723748542*B7319))</f>
        <v>-417152645562.982</v>
      </c>
      <c r="D7319" s="0" t="n">
        <v>-417152645562.982</v>
      </c>
    </row>
    <row r="7320" customFormat="false" ht="13.8" hidden="false" customHeight="false" outlineLevel="0" collapsed="false">
      <c r="A7320" s="0" t="n">
        <f aca="true">-50+RAND()*(50--50)</f>
        <v>-33.6055054037134</v>
      </c>
      <c r="B7320" s="0" t="n">
        <v>-7.88723503576384</v>
      </c>
      <c r="C7320" s="0" t="n">
        <f aca="false">213.80940889-(213.80940889*EXP(-0.54723748542*B7320))</f>
        <v>-15801.1042924631</v>
      </c>
      <c r="D7320" s="0" t="n">
        <v>-15801.1042924631</v>
      </c>
    </row>
    <row r="7321" customFormat="false" ht="13.8" hidden="false" customHeight="false" outlineLevel="0" collapsed="false">
      <c r="A7321" s="0" t="n">
        <f aca="true">-50+RAND()*(50--50)</f>
        <v>-10.9524210454954</v>
      </c>
      <c r="B7321" s="0" t="n">
        <v>-24.5890805933297</v>
      </c>
      <c r="C7321" s="0" t="n">
        <f aca="false">213.80940889-(213.80940889*EXP(-0.54723748542*B7321))</f>
        <v>-149252521.665731</v>
      </c>
      <c r="D7321" s="0" t="n">
        <v>-149252521.665731</v>
      </c>
    </row>
    <row r="7322" customFormat="false" ht="13.8" hidden="false" customHeight="false" outlineLevel="0" collapsed="false">
      <c r="A7322" s="0" t="n">
        <f aca="true">-50+RAND()*(50--50)</f>
        <v>-30.7799422393178</v>
      </c>
      <c r="B7322" s="0" t="n">
        <v>-19.8717777973996</v>
      </c>
      <c r="C7322" s="0" t="n">
        <f aca="false">213.80940889-(213.80940889*EXP(-0.54723748542*B7322))</f>
        <v>-11292482.3621071</v>
      </c>
      <c r="D7322" s="0" t="n">
        <v>-11292482.3621071</v>
      </c>
    </row>
    <row r="7323" customFormat="false" ht="13.8" hidden="false" customHeight="false" outlineLevel="0" collapsed="false">
      <c r="A7323" s="0" t="n">
        <f aca="true">-50+RAND()*(50--50)</f>
        <v>-31.7728603370111</v>
      </c>
      <c r="B7323" s="0" t="n">
        <v>-45.6402644896265</v>
      </c>
      <c r="C7323" s="0" t="n">
        <f aca="false">213.80940889-(213.80940889*EXP(-0.54723748542*B7323))</f>
        <v>-15031191310378.1</v>
      </c>
      <c r="D7323" s="0" t="n">
        <v>-15031191310378.1</v>
      </c>
    </row>
    <row r="7324" customFormat="false" ht="13.8" hidden="false" customHeight="false" outlineLevel="0" collapsed="false">
      <c r="A7324" s="0" t="n">
        <f aca="true">-50+RAND()*(50--50)</f>
        <v>-32.0932446539708</v>
      </c>
      <c r="B7324" s="0" t="n">
        <v>-47.7692205451776</v>
      </c>
      <c r="C7324" s="0" t="n">
        <f aca="false">213.80940889-(213.80940889*EXP(-0.54723748542*B7324))</f>
        <v>-48190987450125.4</v>
      </c>
      <c r="D7324" s="0" t="n">
        <v>-48190987450125.4</v>
      </c>
    </row>
    <row r="7325" customFormat="false" ht="13.8" hidden="false" customHeight="false" outlineLevel="0" collapsed="false">
      <c r="A7325" s="0" t="n">
        <f aca="true">-50+RAND()*(50--50)</f>
        <v>17.6885357011129</v>
      </c>
      <c r="B7325" s="0" t="n">
        <v>-33.9977188454658</v>
      </c>
      <c r="C7325" s="0" t="n">
        <f aca="false">213.80940889-(213.80940889*EXP(-0.54723748542*B7325))</f>
        <v>-25703966827.9285</v>
      </c>
      <c r="D7325" s="0" t="n">
        <v>-25703966827.9285</v>
      </c>
    </row>
    <row r="7326" customFormat="false" ht="13.8" hidden="false" customHeight="false" outlineLevel="0" collapsed="false">
      <c r="A7326" s="0" t="n">
        <f aca="true">-50+RAND()*(50--50)</f>
        <v>-31.7708031754159</v>
      </c>
      <c r="B7326" s="0" t="n">
        <v>10.5210055007347</v>
      </c>
      <c r="C7326" s="0" t="n">
        <f aca="false">213.80940889-(213.80940889*EXP(-0.54723748542*B7326))</f>
        <v>213.133977427618</v>
      </c>
      <c r="D7326" s="0" t="n">
        <v>213.133977427618</v>
      </c>
    </row>
    <row r="7327" customFormat="false" ht="13.8" hidden="false" customHeight="false" outlineLevel="0" collapsed="false">
      <c r="A7327" s="0" t="n">
        <f aca="true">-50+RAND()*(50--50)</f>
        <v>-34.0962955058203</v>
      </c>
      <c r="B7327" s="0" t="n">
        <v>36.0036036388865</v>
      </c>
      <c r="C7327" s="0" t="n">
        <f aca="false">213.80940889-(213.80940889*EXP(-0.54723748542*B7327))</f>
        <v>213.809408296623</v>
      </c>
      <c r="D7327" s="0" t="n">
        <v>213.809408296623</v>
      </c>
    </row>
    <row r="7328" customFormat="false" ht="13.8" hidden="false" customHeight="false" outlineLevel="0" collapsed="false">
      <c r="A7328" s="0" t="n">
        <f aca="true">-50+RAND()*(50--50)</f>
        <v>42.7805167031185</v>
      </c>
      <c r="B7328" s="0" t="n">
        <v>-34.3304449006158</v>
      </c>
      <c r="C7328" s="0" t="n">
        <f aca="false">213.80940889-(213.80940889*EXP(-0.54723748542*B7328))</f>
        <v>-30837315609.4067</v>
      </c>
      <c r="D7328" s="0" t="n">
        <v>-30837315609.4067</v>
      </c>
    </row>
    <row r="7329" customFormat="false" ht="13.8" hidden="false" customHeight="false" outlineLevel="0" collapsed="false">
      <c r="A7329" s="0" t="n">
        <f aca="true">-50+RAND()*(50--50)</f>
        <v>9.99750728026421</v>
      </c>
      <c r="B7329" s="0" t="n">
        <v>29.1003966040396</v>
      </c>
      <c r="C7329" s="0" t="n">
        <f aca="false">213.80940889-(213.80940889*EXP(-0.54723748542*B7329))</f>
        <v>213.809382950479</v>
      </c>
      <c r="D7329" s="0" t="n">
        <v>213.809382950479</v>
      </c>
    </row>
    <row r="7330" customFormat="false" ht="13.8" hidden="false" customHeight="false" outlineLevel="0" collapsed="false">
      <c r="A7330" s="0" t="n">
        <f aca="true">-50+RAND()*(50--50)</f>
        <v>16.6606898688817</v>
      </c>
      <c r="B7330" s="0" t="n">
        <v>14.6021200424842</v>
      </c>
      <c r="C7330" s="0" t="n">
        <f aca="false">213.80940889-(213.80940889*EXP(-0.54723748542*B7330))</f>
        <v>213.737022895781</v>
      </c>
      <c r="D7330" s="0" t="n">
        <v>213.737022895781</v>
      </c>
    </row>
    <row r="7331" customFormat="false" ht="13.8" hidden="false" customHeight="false" outlineLevel="0" collapsed="false">
      <c r="A7331" s="0" t="n">
        <f aca="true">-50+RAND()*(50--50)</f>
        <v>49.0993831257171</v>
      </c>
      <c r="B7331" s="0" t="n">
        <v>-21.5742591592048</v>
      </c>
      <c r="C7331" s="0" t="n">
        <f aca="false">213.80940889-(213.80940889*EXP(-0.54723748542*B7331))</f>
        <v>-28668825.7545201</v>
      </c>
      <c r="D7331" s="0" t="n">
        <v>-28668825.7545201</v>
      </c>
    </row>
    <row r="7332" customFormat="false" ht="13.8" hidden="false" customHeight="false" outlineLevel="0" collapsed="false">
      <c r="A7332" s="0" t="n">
        <f aca="true">-50+RAND()*(50--50)</f>
        <v>44.344865472996</v>
      </c>
      <c r="B7332" s="0" t="n">
        <v>-31.7538775029334</v>
      </c>
      <c r="C7332" s="0" t="n">
        <f aca="false">213.80940889-(213.80940889*EXP(-0.54723748542*B7332))</f>
        <v>-7528766501.87867</v>
      </c>
      <c r="D7332" s="0" t="n">
        <v>-7528766501.87867</v>
      </c>
    </row>
    <row r="7333" customFormat="false" ht="13.8" hidden="false" customHeight="false" outlineLevel="0" collapsed="false">
      <c r="A7333" s="0" t="n">
        <f aca="true">-50+RAND()*(50--50)</f>
        <v>-18.1121419854137</v>
      </c>
      <c r="B7333" s="0" t="n">
        <v>-25.2328103308451</v>
      </c>
      <c r="C7333" s="0" t="n">
        <f aca="false">213.80940889-(213.80940889*EXP(-0.54723748542*B7333))</f>
        <v>-212281477.036118</v>
      </c>
      <c r="D7333" s="0" t="n">
        <v>-212281477.036118</v>
      </c>
    </row>
    <row r="7334" customFormat="false" ht="13.8" hidden="false" customHeight="false" outlineLevel="0" collapsed="false">
      <c r="A7334" s="0" t="n">
        <f aca="true">-50+RAND()*(50--50)</f>
        <v>42.1061213206428</v>
      </c>
      <c r="B7334" s="0" t="n">
        <v>-17.8571119589807</v>
      </c>
      <c r="C7334" s="0" t="n">
        <f aca="false">213.80940889-(213.80940889*EXP(-0.54723748542*B7334))</f>
        <v>-3749409.90775819</v>
      </c>
      <c r="D7334" s="0" t="n">
        <v>-3749409.90775819</v>
      </c>
    </row>
    <row r="7335" customFormat="false" ht="13.8" hidden="false" customHeight="false" outlineLevel="0" collapsed="false">
      <c r="A7335" s="0" t="n">
        <f aca="true">-50+RAND()*(50--50)</f>
        <v>-32.4736090956295</v>
      </c>
      <c r="B7335" s="0" t="n">
        <v>40.6210654705372</v>
      </c>
      <c r="C7335" s="0" t="n">
        <f aca="false">213.80940889-(213.80940889*EXP(-0.54723748542*B7335))</f>
        <v>213.809408842583</v>
      </c>
      <c r="D7335" s="0" t="n">
        <v>213.809408842583</v>
      </c>
    </row>
    <row r="7336" customFormat="false" ht="13.8" hidden="false" customHeight="false" outlineLevel="0" collapsed="false">
      <c r="A7336" s="0" t="n">
        <f aca="true">-50+RAND()*(50--50)</f>
        <v>16.0145407551344</v>
      </c>
      <c r="B7336" s="0" t="n">
        <v>16.3241124778424</v>
      </c>
      <c r="C7336" s="0" t="n">
        <f aca="false">213.80940889-(213.80940889*EXP(-0.54723748542*B7336))</f>
        <v>213.781198960654</v>
      </c>
      <c r="D7336" s="0" t="n">
        <v>213.781198960654</v>
      </c>
    </row>
    <row r="7337" customFormat="false" ht="13.8" hidden="false" customHeight="false" outlineLevel="0" collapsed="false">
      <c r="A7337" s="0" t="n">
        <f aca="true">-50+RAND()*(50--50)</f>
        <v>-13.9115681312215</v>
      </c>
      <c r="B7337" s="0" t="n">
        <v>-49.434861698244</v>
      </c>
      <c r="C7337" s="0" t="n">
        <f aca="false">213.80940889-(213.80940889*EXP(-0.54723748542*B7337))</f>
        <v>-119901826737886</v>
      </c>
      <c r="D7337" s="0" t="n">
        <v>-119901826737886</v>
      </c>
    </row>
    <row r="7338" customFormat="false" ht="13.8" hidden="false" customHeight="false" outlineLevel="0" collapsed="false">
      <c r="A7338" s="0" t="n">
        <f aca="true">-50+RAND()*(50--50)</f>
        <v>-48.5859209007964</v>
      </c>
      <c r="B7338" s="0" t="n">
        <v>-49.4644252029446</v>
      </c>
      <c r="C7338" s="0" t="n">
        <f aca="false">213.80940889-(213.80940889*EXP(-0.54723748542*B7338))</f>
        <v>-121857405699091</v>
      </c>
      <c r="D7338" s="0" t="n">
        <v>-121857405699091</v>
      </c>
    </row>
    <row r="7339" customFormat="false" ht="13.8" hidden="false" customHeight="false" outlineLevel="0" collapsed="false">
      <c r="A7339" s="0" t="n">
        <f aca="true">-50+RAND()*(50--50)</f>
        <v>-29.3810772390479</v>
      </c>
      <c r="B7339" s="0" t="n">
        <v>-9.51532826208076</v>
      </c>
      <c r="C7339" s="0" t="n">
        <f aca="false">213.80940889-(213.80940889*EXP(-0.54723748542*B7339))</f>
        <v>-38821.7900975759</v>
      </c>
      <c r="D7339" s="0" t="n">
        <v>-38821.7900975759</v>
      </c>
    </row>
    <row r="7340" customFormat="false" ht="13.8" hidden="false" customHeight="false" outlineLevel="0" collapsed="false">
      <c r="A7340" s="0" t="n">
        <f aca="true">-50+RAND()*(50--50)</f>
        <v>42.1839758331312</v>
      </c>
      <c r="B7340" s="0" t="n">
        <v>-23.2308813860882</v>
      </c>
      <c r="C7340" s="0" t="n">
        <f aca="false">213.80940889-(213.80940889*EXP(-0.54723748542*B7340))</f>
        <v>-70978750.8950588</v>
      </c>
      <c r="D7340" s="0" t="n">
        <v>-70978750.8950588</v>
      </c>
    </row>
    <row r="7341" customFormat="false" ht="13.8" hidden="false" customHeight="false" outlineLevel="0" collapsed="false">
      <c r="A7341" s="0" t="n">
        <f aca="true">-50+RAND()*(50--50)</f>
        <v>-0.52806656766419</v>
      </c>
      <c r="B7341" s="0" t="n">
        <v>-38.3006054341456</v>
      </c>
      <c r="C7341" s="0" t="n">
        <f aca="false">213.80940889-(213.80940889*EXP(-0.54723748542*B7341))</f>
        <v>-270790694009.182</v>
      </c>
      <c r="D7341" s="0" t="n">
        <v>-270790694009.182</v>
      </c>
    </row>
    <row r="7342" customFormat="false" ht="13.8" hidden="false" customHeight="false" outlineLevel="0" collapsed="false">
      <c r="A7342" s="0" t="n">
        <f aca="true">-50+RAND()*(50--50)</f>
        <v>-20.4932361492024</v>
      </c>
      <c r="B7342" s="0" t="n">
        <v>-43.545659316611</v>
      </c>
      <c r="C7342" s="0" t="n">
        <f aca="false">213.80940889-(213.80940889*EXP(-0.54723748542*B7342))</f>
        <v>-4777326091653.99</v>
      </c>
      <c r="D7342" s="0" t="n">
        <v>-4777326091653.99</v>
      </c>
    </row>
    <row r="7343" customFormat="false" ht="13.8" hidden="false" customHeight="false" outlineLevel="0" collapsed="false">
      <c r="A7343" s="0" t="n">
        <f aca="true">-50+RAND()*(50--50)</f>
        <v>-28.7635862886674</v>
      </c>
      <c r="B7343" s="0" t="n">
        <v>47.2662524643235</v>
      </c>
      <c r="C7343" s="0" t="n">
        <f aca="false">213.80940889-(213.80940889*EXP(-0.54723748542*B7343))</f>
        <v>213.809408888751</v>
      </c>
      <c r="D7343" s="0" t="n">
        <v>213.809408888751</v>
      </c>
    </row>
    <row r="7344" customFormat="false" ht="13.8" hidden="false" customHeight="false" outlineLevel="0" collapsed="false">
      <c r="A7344" s="0" t="n">
        <f aca="true">-50+RAND()*(50--50)</f>
        <v>-8.25547407316083</v>
      </c>
      <c r="B7344" s="0" t="n">
        <v>49.1286088195094</v>
      </c>
      <c r="C7344" s="0" t="n">
        <f aca="false">213.80940889-(213.80940889*EXP(-0.54723748542*B7344))</f>
        <v>213.809408889549</v>
      </c>
      <c r="D7344" s="0" t="n">
        <v>213.809408889549</v>
      </c>
    </row>
    <row r="7345" customFormat="false" ht="13.8" hidden="false" customHeight="false" outlineLevel="0" collapsed="false">
      <c r="A7345" s="0" t="n">
        <f aca="true">-50+RAND()*(50--50)</f>
        <v>-0.949904156580416</v>
      </c>
      <c r="B7345" s="0" t="n">
        <v>-37.9231683206463</v>
      </c>
      <c r="C7345" s="0" t="n">
        <f aca="false">213.80940889-(213.80940889*EXP(-0.54723748542*B7345))</f>
        <v>-220257747153.291</v>
      </c>
      <c r="D7345" s="0" t="n">
        <v>-220257747153.291</v>
      </c>
    </row>
    <row r="7346" customFormat="false" ht="13.8" hidden="false" customHeight="false" outlineLevel="0" collapsed="false">
      <c r="A7346" s="0" t="n">
        <f aca="true">-50+RAND()*(50--50)</f>
        <v>-48.8333645916917</v>
      </c>
      <c r="B7346" s="0" t="n">
        <v>36.4492332053207</v>
      </c>
      <c r="C7346" s="0" t="n">
        <f aca="false">213.80940889-(213.80940889*EXP(-0.54723748542*B7346))</f>
        <v>213.809408425034</v>
      </c>
      <c r="D7346" s="0" t="n">
        <v>213.809408425034</v>
      </c>
    </row>
    <row r="7347" customFormat="false" ht="13.8" hidden="false" customHeight="false" outlineLevel="0" collapsed="false">
      <c r="A7347" s="0" t="n">
        <f aca="true">-50+RAND()*(50--50)</f>
        <v>-44.7476933374383</v>
      </c>
      <c r="B7347" s="0" t="n">
        <v>13.9654345172843</v>
      </c>
      <c r="C7347" s="0" t="n">
        <f aca="false">213.80940889-(213.80940889*EXP(-0.54723748542*B7347))</f>
        <v>213.706850631115</v>
      </c>
      <c r="D7347" s="0" t="n">
        <v>213.706850631115</v>
      </c>
    </row>
    <row r="7348" customFormat="false" ht="13.8" hidden="false" customHeight="false" outlineLevel="0" collapsed="false">
      <c r="A7348" s="0" t="n">
        <f aca="true">-50+RAND()*(50--50)</f>
        <v>23.8948510216917</v>
      </c>
      <c r="B7348" s="0" t="n">
        <v>-10.2781681943468</v>
      </c>
      <c r="C7348" s="0" t="n">
        <f aca="false">213.80940889-(213.80940889*EXP(-0.54723748542*B7348))</f>
        <v>-59045.8410646789</v>
      </c>
      <c r="D7348" s="0" t="n">
        <v>-59045.8410646789</v>
      </c>
    </row>
    <row r="7349" customFormat="false" ht="13.8" hidden="false" customHeight="false" outlineLevel="0" collapsed="false">
      <c r="A7349" s="0" t="n">
        <f aca="true">-50+RAND()*(50--50)</f>
        <v>26.4785101861003</v>
      </c>
      <c r="B7349" s="0" t="n">
        <v>46.7410740094475</v>
      </c>
      <c r="C7349" s="0" t="n">
        <f aca="false">213.80940889-(213.80940889*EXP(-0.54723748542*B7349))</f>
        <v>213.809408888335</v>
      </c>
      <c r="D7349" s="0" t="n">
        <v>213.809408888335</v>
      </c>
    </row>
    <row r="7350" customFormat="false" ht="13.8" hidden="false" customHeight="false" outlineLevel="0" collapsed="false">
      <c r="A7350" s="0" t="n">
        <f aca="true">-50+RAND()*(50--50)</f>
        <v>-47.0245658589985</v>
      </c>
      <c r="B7350" s="0" t="n">
        <v>7.92159866432226</v>
      </c>
      <c r="C7350" s="0" t="n">
        <f aca="false">213.80940889-(213.80940889*EXP(-0.54723748542*B7350))</f>
        <v>211.00809298751</v>
      </c>
      <c r="D7350" s="0" t="n">
        <v>211.00809298751</v>
      </c>
    </row>
    <row r="7351" customFormat="false" ht="13.8" hidden="false" customHeight="false" outlineLevel="0" collapsed="false">
      <c r="A7351" s="0" t="n">
        <f aca="true">-50+RAND()*(50--50)</f>
        <v>-10.3967106438414</v>
      </c>
      <c r="B7351" s="0" t="n">
        <v>-7.03513102592714</v>
      </c>
      <c r="C7351" s="0" t="n">
        <f aca="false">213.80940889-(213.80940889*EXP(-0.54723748542*B7351))</f>
        <v>-9832.61849397946</v>
      </c>
      <c r="D7351" s="0" t="n">
        <v>-9832.61849397946</v>
      </c>
    </row>
    <row r="7352" customFormat="false" ht="13.8" hidden="false" customHeight="false" outlineLevel="0" collapsed="false">
      <c r="A7352" s="0" t="n">
        <f aca="true">-50+RAND()*(50--50)</f>
        <v>8.24175783552244</v>
      </c>
      <c r="B7352" s="0" t="n">
        <v>-27.9315689767575</v>
      </c>
      <c r="C7352" s="0" t="n">
        <f aca="false">213.80940889-(213.80940889*EXP(-0.54723748542*B7352))</f>
        <v>-929619895.646681</v>
      </c>
      <c r="D7352" s="0" t="n">
        <v>-929619895.646681</v>
      </c>
    </row>
    <row r="7353" customFormat="false" ht="13.8" hidden="false" customHeight="false" outlineLevel="0" collapsed="false">
      <c r="A7353" s="0" t="n">
        <f aca="true">-50+RAND()*(50--50)</f>
        <v>37.266281235275</v>
      </c>
      <c r="B7353" s="0" t="n">
        <v>10.6087293841011</v>
      </c>
      <c r="C7353" s="0" t="n">
        <f aca="false">213.80940889-(213.80940889*EXP(-0.54723748542*B7353))</f>
        <v>213.165636074533</v>
      </c>
      <c r="D7353" s="0" t="n">
        <v>213.165636074533</v>
      </c>
    </row>
    <row r="7354" customFormat="false" ht="13.8" hidden="false" customHeight="false" outlineLevel="0" collapsed="false">
      <c r="A7354" s="0" t="n">
        <f aca="true">-50+RAND()*(50--50)</f>
        <v>7.83832818287406</v>
      </c>
      <c r="B7354" s="0" t="n">
        <v>-1.18666367073142</v>
      </c>
      <c r="C7354" s="0" t="n">
        <f aca="false">213.80940889-(213.80940889*EXP(-0.54723748542*B7354))</f>
        <v>-195.500195545081</v>
      </c>
      <c r="D7354" s="0" t="n">
        <v>-195.500195545081</v>
      </c>
    </row>
    <row r="7355" customFormat="false" ht="13.8" hidden="false" customHeight="false" outlineLevel="0" collapsed="false">
      <c r="A7355" s="0" t="n">
        <f aca="true">-50+RAND()*(50--50)</f>
        <v>5.25995618122129</v>
      </c>
      <c r="B7355" s="0" t="n">
        <v>16.2885871701887</v>
      </c>
      <c r="C7355" s="0" t="n">
        <f aca="false">213.80940889-(213.80940889*EXP(-0.54723748542*B7355))</f>
        <v>213.780645172024</v>
      </c>
      <c r="D7355" s="0" t="n">
        <v>213.780645172024</v>
      </c>
    </row>
    <row r="7356" customFormat="false" ht="13.8" hidden="false" customHeight="false" outlineLevel="0" collapsed="false">
      <c r="A7356" s="0" t="n">
        <f aca="true">-50+RAND()*(50--50)</f>
        <v>45.6256612672255</v>
      </c>
      <c r="B7356" s="0" t="n">
        <v>-38.1443518051755</v>
      </c>
      <c r="C7356" s="0" t="n">
        <f aca="false">213.80940889-(213.80940889*EXP(-0.54723748542*B7356))</f>
        <v>-248598297961.996</v>
      </c>
      <c r="D7356" s="0" t="n">
        <v>-248598297961.996</v>
      </c>
    </row>
    <row r="7357" customFormat="false" ht="13.8" hidden="false" customHeight="false" outlineLevel="0" collapsed="false">
      <c r="A7357" s="0" t="n">
        <f aca="true">-50+RAND()*(50--50)</f>
        <v>44.5108204552926</v>
      </c>
      <c r="B7357" s="0" t="n">
        <v>-15.2007207048978</v>
      </c>
      <c r="C7357" s="0" t="n">
        <f aca="false">213.80940889-(213.80940889*EXP(-0.54723748542*B7357))</f>
        <v>-876108.452051392</v>
      </c>
      <c r="D7357" s="0" t="n">
        <v>-876108.452051392</v>
      </c>
    </row>
    <row r="7358" customFormat="false" ht="13.8" hidden="false" customHeight="false" outlineLevel="0" collapsed="false">
      <c r="A7358" s="0" t="n">
        <f aca="true">-50+RAND()*(50--50)</f>
        <v>-45.9968424061494</v>
      </c>
      <c r="B7358" s="0" t="n">
        <v>-10.3110834070779</v>
      </c>
      <c r="C7358" s="0" t="n">
        <f aca="false">213.80940889-(213.80940889*EXP(-0.54723748542*B7358))</f>
        <v>-60122.9231756167</v>
      </c>
      <c r="D7358" s="0" t="n">
        <v>-60122.9231756167</v>
      </c>
    </row>
    <row r="7359" customFormat="false" ht="13.8" hidden="false" customHeight="false" outlineLevel="0" collapsed="false">
      <c r="A7359" s="0" t="n">
        <f aca="true">-50+RAND()*(50--50)</f>
        <v>-46.8865114769731</v>
      </c>
      <c r="B7359" s="0" t="n">
        <v>-10.6584723632609</v>
      </c>
      <c r="C7359" s="0" t="n">
        <f aca="false">213.80940889-(213.80940889*EXP(-0.54723748542*B7359))</f>
        <v>-72755.9675409123</v>
      </c>
      <c r="D7359" s="0" t="n">
        <v>-72755.9675409123</v>
      </c>
    </row>
    <row r="7360" customFormat="false" ht="13.8" hidden="false" customHeight="false" outlineLevel="0" collapsed="false">
      <c r="A7360" s="0" t="n">
        <f aca="true">-50+RAND()*(50--50)</f>
        <v>-27.1482795776434</v>
      </c>
      <c r="B7360" s="0" t="n">
        <v>10.6665309727789</v>
      </c>
      <c r="C7360" s="0" t="n">
        <f aca="false">213.80940889-(213.80940889*EXP(-0.54723748542*B7360))</f>
        <v>213.18568068984</v>
      </c>
      <c r="D7360" s="0" t="n">
        <v>213.18568068984</v>
      </c>
    </row>
    <row r="7361" customFormat="false" ht="13.8" hidden="false" customHeight="false" outlineLevel="0" collapsed="false">
      <c r="A7361" s="0" t="n">
        <f aca="true">-50+RAND()*(50--50)</f>
        <v>-37.1519721505901</v>
      </c>
      <c r="B7361" s="0" t="n">
        <v>29.8918503630449</v>
      </c>
      <c r="C7361" s="0" t="n">
        <f aca="false">213.80940889-(213.80940889*EXP(-0.54723748542*B7361))</f>
        <v>213.809392068555</v>
      </c>
      <c r="D7361" s="0" t="n">
        <v>213.809392068555</v>
      </c>
    </row>
    <row r="7362" customFormat="false" ht="13.8" hidden="false" customHeight="false" outlineLevel="0" collapsed="false">
      <c r="A7362" s="0" t="n">
        <f aca="true">-50+RAND()*(50--50)</f>
        <v>34.7514856740807</v>
      </c>
      <c r="B7362" s="0" t="n">
        <v>10.5165979022545</v>
      </c>
      <c r="C7362" s="0" t="n">
        <f aca="false">213.80940889-(213.80940889*EXP(-0.54723748542*B7362))</f>
        <v>213.132346318502</v>
      </c>
      <c r="D7362" s="0" t="n">
        <v>213.132346318502</v>
      </c>
    </row>
    <row r="7363" customFormat="false" ht="13.8" hidden="false" customHeight="false" outlineLevel="0" collapsed="false">
      <c r="A7363" s="0" t="n">
        <f aca="true">-50+RAND()*(50--50)</f>
        <v>12.3731675288392</v>
      </c>
      <c r="B7363" s="0" t="n">
        <v>18.9987928764731</v>
      </c>
      <c r="C7363" s="0" t="n">
        <f aca="false">213.80940889-(213.80940889*EXP(-0.54723748542*B7363))</f>
        <v>213.802881620918</v>
      </c>
      <c r="D7363" s="0" t="n">
        <v>213.802881620918</v>
      </c>
    </row>
    <row r="7364" customFormat="false" ht="13.8" hidden="false" customHeight="false" outlineLevel="0" collapsed="false">
      <c r="A7364" s="0" t="n">
        <f aca="true">-50+RAND()*(50--50)</f>
        <v>17.9953663293436</v>
      </c>
      <c r="B7364" s="0" t="n">
        <v>40.3641006952729</v>
      </c>
      <c r="C7364" s="0" t="n">
        <f aca="false">213.80940889-(213.80940889*EXP(-0.54723748542*B7364))</f>
        <v>213.809408835424</v>
      </c>
      <c r="D7364" s="0" t="n">
        <v>213.809408835424</v>
      </c>
    </row>
    <row r="7365" customFormat="false" ht="13.8" hidden="false" customHeight="false" outlineLevel="0" collapsed="false">
      <c r="A7365" s="0" t="n">
        <f aca="true">-50+RAND()*(50--50)</f>
        <v>-24.046237244781</v>
      </c>
      <c r="B7365" s="0" t="n">
        <v>35.4833510268236</v>
      </c>
      <c r="C7365" s="0" t="n">
        <f aca="false">213.80940889-(213.80940889*EXP(-0.54723748542*B7365))</f>
        <v>213.809408101186</v>
      </c>
      <c r="D7365" s="0" t="n">
        <v>213.809408101186</v>
      </c>
    </row>
    <row r="7366" customFormat="false" ht="13.8" hidden="false" customHeight="false" outlineLevel="0" collapsed="false">
      <c r="A7366" s="0" t="n">
        <f aca="true">-50+RAND()*(50--50)</f>
        <v>38.2887018709025</v>
      </c>
      <c r="B7366" s="0" t="n">
        <v>-3.93802549479052</v>
      </c>
      <c r="C7366" s="0" t="n">
        <f aca="false">213.80940889-(213.80940889*EXP(-0.54723748542*B7366))</f>
        <v>-1630.979569019</v>
      </c>
      <c r="D7366" s="0" t="n">
        <v>-1630.979569019</v>
      </c>
    </row>
    <row r="7367" customFormat="false" ht="13.8" hidden="false" customHeight="false" outlineLevel="0" collapsed="false">
      <c r="A7367" s="0" t="n">
        <f aca="true">-50+RAND()*(50--50)</f>
        <v>48.6658687931664</v>
      </c>
      <c r="B7367" s="0" t="n">
        <v>-41.6850124749305</v>
      </c>
      <c r="C7367" s="0" t="n">
        <f aca="false">213.80940889-(213.80940889*EXP(-0.54723748542*B7367))</f>
        <v>-1725756139117.32</v>
      </c>
      <c r="D7367" s="0" t="n">
        <v>-1725756139117.32</v>
      </c>
    </row>
    <row r="7368" customFormat="false" ht="13.8" hidden="false" customHeight="false" outlineLevel="0" collapsed="false">
      <c r="A7368" s="0" t="n">
        <f aca="true">-50+RAND()*(50--50)</f>
        <v>28.5876608782231</v>
      </c>
      <c r="B7368" s="0" t="n">
        <v>15.1909638120374</v>
      </c>
      <c r="C7368" s="0" t="n">
        <f aca="false">213.80940889-(213.80940889*EXP(-0.54723748542*B7368))</f>
        <v>213.756963342183</v>
      </c>
      <c r="D7368" s="0" t="n">
        <v>213.756963342183</v>
      </c>
    </row>
    <row r="7369" customFormat="false" ht="13.8" hidden="false" customHeight="false" outlineLevel="0" collapsed="false">
      <c r="A7369" s="0" t="n">
        <f aca="true">-50+RAND()*(50--50)</f>
        <v>46.373188403839</v>
      </c>
      <c r="B7369" s="0" t="n">
        <v>5.87427370728886</v>
      </c>
      <c r="C7369" s="0" t="n">
        <f aca="false">213.80940889-(213.80940889*EXP(-0.54723748542*B7369))</f>
        <v>205.220581368293</v>
      </c>
      <c r="D7369" s="0" t="n">
        <v>205.220581368293</v>
      </c>
    </row>
    <row r="7370" customFormat="false" ht="13.8" hidden="false" customHeight="false" outlineLevel="0" collapsed="false">
      <c r="A7370" s="0" t="n">
        <f aca="true">-50+RAND()*(50--50)</f>
        <v>-16.0140317006285</v>
      </c>
      <c r="B7370" s="0" t="n">
        <v>-11.9950083032655</v>
      </c>
      <c r="C7370" s="0" t="n">
        <f aca="false">213.80940889-(213.80940889*EXP(-0.54723748542*B7370))</f>
        <v>-151416.882814459</v>
      </c>
      <c r="D7370" s="0" t="n">
        <v>-151416.882814459</v>
      </c>
    </row>
    <row r="7371" customFormat="false" ht="13.8" hidden="false" customHeight="false" outlineLevel="0" collapsed="false">
      <c r="A7371" s="0" t="n">
        <f aca="true">-50+RAND()*(50--50)</f>
        <v>34.6432954387002</v>
      </c>
      <c r="B7371" s="0" t="n">
        <v>29.2814137373455</v>
      </c>
      <c r="C7371" s="0" t="n">
        <f aca="false">213.80940889-(213.80940889*EXP(-0.54723748542*B7371))</f>
        <v>213.809385396863</v>
      </c>
      <c r="D7371" s="0" t="n">
        <v>213.809385396863</v>
      </c>
    </row>
    <row r="7372" customFormat="false" ht="13.8" hidden="false" customHeight="false" outlineLevel="0" collapsed="false">
      <c r="A7372" s="0" t="n">
        <f aca="true">-50+RAND()*(50--50)</f>
        <v>49.9239361361703</v>
      </c>
      <c r="B7372" s="0" t="n">
        <v>-49.5728487334641</v>
      </c>
      <c r="C7372" s="0" t="n">
        <f aca="false">213.80940889-(213.80940889*EXP(-0.54723748542*B7372))</f>
        <v>-129306425054145</v>
      </c>
      <c r="D7372" s="0" t="n">
        <v>-129306425054145</v>
      </c>
    </row>
    <row r="7373" customFormat="false" ht="13.8" hidden="false" customHeight="false" outlineLevel="0" collapsed="false">
      <c r="A7373" s="0" t="n">
        <f aca="true">-50+RAND()*(50--50)</f>
        <v>-21.4652465015763</v>
      </c>
      <c r="B7373" s="0" t="n">
        <v>47.1963841606857</v>
      </c>
      <c r="C7373" s="0" t="n">
        <f aca="false">213.80940889-(213.80940889*EXP(-0.54723748542*B7373))</f>
        <v>213.809408888702</v>
      </c>
      <c r="D7373" s="0" t="n">
        <v>213.809408888702</v>
      </c>
    </row>
    <row r="7374" customFormat="false" ht="13.8" hidden="false" customHeight="false" outlineLevel="0" collapsed="false">
      <c r="A7374" s="0" t="n">
        <f aca="true">-50+RAND()*(50--50)</f>
        <v>-22.9044045702447</v>
      </c>
      <c r="B7374" s="0" t="n">
        <v>-2.54647199643275</v>
      </c>
      <c r="C7374" s="0" t="n">
        <f aca="false">213.80940889-(213.80940889*EXP(-0.54723748542*B7374))</f>
        <v>-647.634493417281</v>
      </c>
      <c r="D7374" s="0" t="n">
        <v>-647.634493417281</v>
      </c>
    </row>
    <row r="7375" customFormat="false" ht="13.8" hidden="false" customHeight="false" outlineLevel="0" collapsed="false">
      <c r="A7375" s="0" t="n">
        <f aca="true">-50+RAND()*(50--50)</f>
        <v>-23.575367158743</v>
      </c>
      <c r="B7375" s="0" t="n">
        <v>26.1469519579831</v>
      </c>
      <c r="C7375" s="0" t="n">
        <f aca="false">213.80940889-(213.80940889*EXP(-0.54723748542*B7375))</f>
        <v>213.809278307747</v>
      </c>
      <c r="D7375" s="0" t="n">
        <v>213.809278307747</v>
      </c>
    </row>
    <row r="7376" customFormat="false" ht="13.8" hidden="false" customHeight="false" outlineLevel="0" collapsed="false">
      <c r="A7376" s="0" t="n">
        <f aca="true">-50+RAND()*(50--50)</f>
        <v>-0.631783881055632</v>
      </c>
      <c r="B7376" s="0" t="n">
        <v>-19.4344167820394</v>
      </c>
      <c r="C7376" s="0" t="n">
        <f aca="false">213.80940889-(213.80940889*EXP(-0.54723748542*B7376))</f>
        <v>-8888797.39705706</v>
      </c>
      <c r="D7376" s="0" t="n">
        <v>-8888797.39705706</v>
      </c>
    </row>
    <row r="7377" customFormat="false" ht="13.8" hidden="false" customHeight="false" outlineLevel="0" collapsed="false">
      <c r="A7377" s="0" t="n">
        <f aca="true">-50+RAND()*(50--50)</f>
        <v>37.4807030870784</v>
      </c>
      <c r="B7377" s="0" t="n">
        <v>2.34473204368319</v>
      </c>
      <c r="C7377" s="0" t="n">
        <f aca="false">213.80940889-(213.80940889*EXP(-0.54723748542*B7377))</f>
        <v>154.547915767317</v>
      </c>
      <c r="D7377" s="0" t="n">
        <v>154.547915767317</v>
      </c>
    </row>
    <row r="7378" customFormat="false" ht="13.8" hidden="false" customHeight="false" outlineLevel="0" collapsed="false">
      <c r="A7378" s="0" t="n">
        <f aca="true">-50+RAND()*(50--50)</f>
        <v>-14.0788253490044</v>
      </c>
      <c r="B7378" s="0" t="n">
        <v>5.09091970419926</v>
      </c>
      <c r="C7378" s="0" t="n">
        <f aca="false">213.80940889-(213.80940889*EXP(-0.54723748542*B7378))</f>
        <v>200.62357704425</v>
      </c>
      <c r="D7378" s="0" t="n">
        <v>200.62357704425</v>
      </c>
    </row>
    <row r="7379" customFormat="false" ht="13.8" hidden="false" customHeight="false" outlineLevel="0" collapsed="false">
      <c r="A7379" s="0" t="n">
        <f aca="true">-50+RAND()*(50--50)</f>
        <v>40.2186646911343</v>
      </c>
      <c r="B7379" s="0" t="n">
        <v>32.9929686778238</v>
      </c>
      <c r="C7379" s="0" t="n">
        <f aca="false">213.80940889-(213.80940889*EXP(-0.54723748542*B7379))</f>
        <v>213.809405807915</v>
      </c>
      <c r="D7379" s="0" t="n">
        <v>213.809405807915</v>
      </c>
    </row>
    <row r="7380" customFormat="false" ht="13.8" hidden="false" customHeight="false" outlineLevel="0" collapsed="false">
      <c r="A7380" s="0" t="n">
        <f aca="true">-50+RAND()*(50--50)</f>
        <v>-44.9134512032553</v>
      </c>
      <c r="B7380" s="0" t="n">
        <v>-46.3772841974032</v>
      </c>
      <c r="C7380" s="0" t="n">
        <f aca="false">213.80940889-(213.80940889*EXP(-0.54723748542*B7380))</f>
        <v>-22498581761123.8</v>
      </c>
      <c r="D7380" s="0" t="n">
        <v>-22498581761123.8</v>
      </c>
    </row>
    <row r="7381" customFormat="false" ht="13.8" hidden="false" customHeight="false" outlineLevel="0" collapsed="false">
      <c r="A7381" s="0" t="n">
        <f aca="true">-50+RAND()*(50--50)</f>
        <v>47.5113599782469</v>
      </c>
      <c r="B7381" s="0" t="n">
        <v>-39.5990383893701</v>
      </c>
      <c r="C7381" s="0" t="n">
        <f aca="false">213.80940889-(213.80940889*EXP(-0.54723748542*B7381))</f>
        <v>-551089573591.146</v>
      </c>
      <c r="D7381" s="0" t="n">
        <v>-551089573591.146</v>
      </c>
    </row>
    <row r="7382" customFormat="false" ht="13.8" hidden="false" customHeight="false" outlineLevel="0" collapsed="false">
      <c r="A7382" s="0" t="n">
        <f aca="true">-50+RAND()*(50--50)</f>
        <v>45.3902720779582</v>
      </c>
      <c r="B7382" s="0" t="n">
        <v>22.8281551186001</v>
      </c>
      <c r="C7382" s="0" t="n">
        <f aca="false">213.80940889-(213.80940889*EXP(-0.54723748542*B7382))</f>
        <v>213.808606035614</v>
      </c>
      <c r="D7382" s="0" t="n">
        <v>213.808606035614</v>
      </c>
    </row>
    <row r="7383" customFormat="false" ht="13.8" hidden="false" customHeight="false" outlineLevel="0" collapsed="false">
      <c r="A7383" s="0" t="n">
        <f aca="true">-50+RAND()*(50--50)</f>
        <v>18.8874775762967</v>
      </c>
      <c r="B7383" s="0" t="n">
        <v>-41.3476100635483</v>
      </c>
      <c r="C7383" s="0" t="n">
        <f aca="false">213.80940889-(213.80940889*EXP(-0.54723748542*B7383))</f>
        <v>-1434800835163.59</v>
      </c>
      <c r="D7383" s="0" t="n">
        <v>-1434800835163.59</v>
      </c>
    </row>
    <row r="7384" customFormat="false" ht="13.8" hidden="false" customHeight="false" outlineLevel="0" collapsed="false">
      <c r="A7384" s="0" t="n">
        <f aca="true">-50+RAND()*(50--50)</f>
        <v>-7.93272284909164</v>
      </c>
      <c r="B7384" s="0" t="n">
        <v>27.0464724568104</v>
      </c>
      <c r="C7384" s="0" t="n">
        <f aca="false">213.80940889-(213.80940889*EXP(-0.54723748542*B7384))</f>
        <v>213.809329071765</v>
      </c>
      <c r="D7384" s="0" t="n">
        <v>213.809329071765</v>
      </c>
    </row>
    <row r="7385" customFormat="false" ht="13.8" hidden="false" customHeight="false" outlineLevel="0" collapsed="false">
      <c r="A7385" s="0" t="n">
        <f aca="true">-50+RAND()*(50--50)</f>
        <v>-34.4253442047875</v>
      </c>
      <c r="B7385" s="0" t="n">
        <v>6.04425452218524</v>
      </c>
      <c r="C7385" s="0" t="n">
        <f aca="false">213.80940889-(213.80940889*EXP(-0.54723748542*B7385))</f>
        <v>205.983480608858</v>
      </c>
      <c r="D7385" s="0" t="n">
        <v>205.983480608858</v>
      </c>
    </row>
    <row r="7386" customFormat="false" ht="13.8" hidden="false" customHeight="false" outlineLevel="0" collapsed="false">
      <c r="A7386" s="0" t="n">
        <f aca="true">-50+RAND()*(50--50)</f>
        <v>5.5426218643553</v>
      </c>
      <c r="B7386" s="0" t="n">
        <v>48.6781081503429</v>
      </c>
      <c r="C7386" s="0" t="n">
        <f aca="false">213.80940889-(213.80940889*EXP(-0.54723748542*B7386))</f>
        <v>213.809408889423</v>
      </c>
      <c r="D7386" s="0" t="n">
        <v>213.809408889423</v>
      </c>
    </row>
    <row r="7387" customFormat="false" ht="13.8" hidden="false" customHeight="false" outlineLevel="0" collapsed="false">
      <c r="A7387" s="0" t="n">
        <f aca="true">-50+RAND()*(50--50)</f>
        <v>-20.1344427604901</v>
      </c>
      <c r="B7387" s="0" t="n">
        <v>48.9728958104808</v>
      </c>
      <c r="C7387" s="0" t="n">
        <f aca="false">213.80940889-(213.80940889*EXP(-0.54723748542*B7387))</f>
        <v>213.809408889509</v>
      </c>
      <c r="D7387" s="0" t="n">
        <v>213.809408889509</v>
      </c>
    </row>
    <row r="7388" customFormat="false" ht="13.8" hidden="false" customHeight="false" outlineLevel="0" collapsed="false">
      <c r="A7388" s="0" t="n">
        <f aca="true">-50+RAND()*(50--50)</f>
        <v>-12.4324038046294</v>
      </c>
      <c r="B7388" s="0" t="n">
        <v>31.4279486948723</v>
      </c>
      <c r="C7388" s="0" t="n">
        <f aca="false">213.80940889-(213.80940889*EXP(-0.54723748542*B7388))</f>
        <v>213.809401632438</v>
      </c>
      <c r="D7388" s="0" t="n">
        <v>213.809401632438</v>
      </c>
    </row>
    <row r="7389" customFormat="false" ht="13.8" hidden="false" customHeight="false" outlineLevel="0" collapsed="false">
      <c r="A7389" s="0" t="n">
        <f aca="true">-50+RAND()*(50--50)</f>
        <v>-40.2758716853374</v>
      </c>
      <c r="B7389" s="0" t="n">
        <v>35.058448216739</v>
      </c>
      <c r="C7389" s="0" t="n">
        <f aca="false">213.80940889-(213.80940889*EXP(-0.54723748542*B7389))</f>
        <v>213.80940789469</v>
      </c>
      <c r="D7389" s="0" t="n">
        <v>213.80940789469</v>
      </c>
    </row>
    <row r="7390" customFormat="false" ht="13.8" hidden="false" customHeight="false" outlineLevel="0" collapsed="false">
      <c r="A7390" s="0" t="n">
        <f aca="true">-50+RAND()*(50--50)</f>
        <v>-10.2078895767611</v>
      </c>
      <c r="B7390" s="0" t="n">
        <v>-34.1047677838941</v>
      </c>
      <c r="C7390" s="0" t="n">
        <f aca="false">213.80940889-(213.80940889*EXP(-0.54723748542*B7390))</f>
        <v>-27254714726.4318</v>
      </c>
      <c r="D7390" s="0" t="n">
        <v>-27254714726.4318</v>
      </c>
    </row>
    <row r="7391" customFormat="false" ht="13.8" hidden="false" customHeight="false" outlineLevel="0" collapsed="false">
      <c r="A7391" s="0" t="n">
        <f aca="true">-50+RAND()*(50--50)</f>
        <v>9.84181173197459</v>
      </c>
      <c r="B7391" s="0" t="n">
        <v>33.787738107491</v>
      </c>
      <c r="C7391" s="0" t="n">
        <f aca="false">213.80940889-(213.80940889*EXP(-0.54723748542*B7391))</f>
        <v>213.809406894931</v>
      </c>
      <c r="D7391" s="0" t="n">
        <v>213.809406894931</v>
      </c>
    </row>
    <row r="7392" customFormat="false" ht="13.8" hidden="false" customHeight="false" outlineLevel="0" collapsed="false">
      <c r="A7392" s="0" t="n">
        <f aca="true">-50+RAND()*(50--50)</f>
        <v>28.1497996600164</v>
      </c>
      <c r="B7392" s="0" t="n">
        <v>26.2079155943987</v>
      </c>
      <c r="C7392" s="0" t="n">
        <f aca="false">213.80940889-(213.80940889*EXP(-0.54723748542*B7392))</f>
        <v>213.80928259231</v>
      </c>
      <c r="D7392" s="0" t="n">
        <v>213.80928259231</v>
      </c>
    </row>
    <row r="7393" customFormat="false" ht="13.8" hidden="false" customHeight="false" outlineLevel="0" collapsed="false">
      <c r="A7393" s="0" t="n">
        <f aca="true">-50+RAND()*(50--50)</f>
        <v>15.5128767532627</v>
      </c>
      <c r="B7393" s="0" t="n">
        <v>26.493725657743</v>
      </c>
      <c r="C7393" s="0" t="n">
        <f aca="false">213.80940889-(213.80940889*EXP(-0.54723748542*B7393))</f>
        <v>213.80930087871</v>
      </c>
      <c r="D7393" s="0" t="n">
        <v>213.80930087871</v>
      </c>
    </row>
    <row r="7394" customFormat="false" ht="13.8" hidden="false" customHeight="false" outlineLevel="0" collapsed="false">
      <c r="A7394" s="0" t="n">
        <f aca="true">-50+RAND()*(50--50)</f>
        <v>36.2282224626878</v>
      </c>
      <c r="B7394" s="0" t="n">
        <v>28.7234298124705</v>
      </c>
      <c r="C7394" s="0" t="n">
        <f aca="false">213.80940889-(213.80940889*EXP(-0.54723748542*B7394))</f>
        <v>213.809377007475</v>
      </c>
      <c r="D7394" s="0" t="n">
        <v>213.809377007475</v>
      </c>
    </row>
    <row r="7395" customFormat="false" ht="13.8" hidden="false" customHeight="false" outlineLevel="0" collapsed="false">
      <c r="A7395" s="0" t="n">
        <f aca="true">-50+RAND()*(50--50)</f>
        <v>-43.6832689347582</v>
      </c>
      <c r="B7395" s="0" t="n">
        <v>1.54554547517481</v>
      </c>
      <c r="C7395" s="0" t="n">
        <f aca="false">213.80940889-(213.80940889*EXP(-0.54723748542*B7395))</f>
        <v>122.037652463359</v>
      </c>
      <c r="D7395" s="0" t="n">
        <v>122.037652463359</v>
      </c>
    </row>
    <row r="7396" customFormat="false" ht="13.8" hidden="false" customHeight="false" outlineLevel="0" collapsed="false">
      <c r="A7396" s="0" t="n">
        <f aca="true">-50+RAND()*(50--50)</f>
        <v>-32.2900342090741</v>
      </c>
      <c r="B7396" s="0" t="n">
        <v>-14.7532936967049</v>
      </c>
      <c r="C7396" s="0" t="n">
        <f aca="false">213.80940889-(213.80940889*EXP(-0.54723748542*B7396))</f>
        <v>-685791.296553877</v>
      </c>
      <c r="D7396" s="0" t="n">
        <v>-685791.296553877</v>
      </c>
    </row>
    <row r="7397" customFormat="false" ht="13.8" hidden="false" customHeight="false" outlineLevel="0" collapsed="false">
      <c r="A7397" s="0" t="n">
        <f aca="true">-50+RAND()*(50--50)</f>
        <v>-26.8639501045214</v>
      </c>
      <c r="B7397" s="0" t="n">
        <v>-1.14469842855662</v>
      </c>
      <c r="C7397" s="0" t="n">
        <f aca="false">213.80940889-(213.80940889*EXP(-0.54723748542*B7397))</f>
        <v>-186.207530679388</v>
      </c>
      <c r="D7397" s="0" t="n">
        <v>-186.207530679388</v>
      </c>
    </row>
    <row r="7398" customFormat="false" ht="13.8" hidden="false" customHeight="false" outlineLevel="0" collapsed="false">
      <c r="A7398" s="0" t="n">
        <f aca="true">-50+RAND()*(50--50)</f>
        <v>-40.600723961068</v>
      </c>
      <c r="B7398" s="0" t="n">
        <v>23.8314286048054</v>
      </c>
      <c r="C7398" s="0" t="n">
        <f aca="false">213.80940889-(213.80940889*EXP(-0.54723748542*B7398))</f>
        <v>213.808945233257</v>
      </c>
      <c r="D7398" s="0" t="n">
        <v>213.808945233257</v>
      </c>
    </row>
    <row r="7399" customFormat="false" ht="13.8" hidden="false" customHeight="false" outlineLevel="0" collapsed="false">
      <c r="A7399" s="0" t="n">
        <f aca="true">-50+RAND()*(50--50)</f>
        <v>24.9018989638102</v>
      </c>
      <c r="B7399" s="0" t="n">
        <v>18.233915091581</v>
      </c>
      <c r="C7399" s="0" t="n">
        <f aca="false">213.80940889-(213.80940889*EXP(-0.54723748542*B7399))</f>
        <v>213.79948883525</v>
      </c>
      <c r="D7399" s="0" t="n">
        <v>213.79948883525</v>
      </c>
    </row>
    <row r="7400" customFormat="false" ht="13.8" hidden="false" customHeight="false" outlineLevel="0" collapsed="false">
      <c r="A7400" s="0" t="n">
        <f aca="true">-50+RAND()*(50--50)</f>
        <v>-6.2632085237136</v>
      </c>
      <c r="B7400" s="0" t="n">
        <v>21.9318118007455</v>
      </c>
      <c r="C7400" s="0" t="n">
        <f aca="false">213.80940889-(213.80940889*EXP(-0.54723748542*B7400))</f>
        <v>213.80809770574</v>
      </c>
      <c r="D7400" s="0" t="n">
        <v>213.80809770574</v>
      </c>
    </row>
    <row r="7401" customFormat="false" ht="13.8" hidden="false" customHeight="false" outlineLevel="0" collapsed="false">
      <c r="A7401" s="0" t="n">
        <f aca="true">-50+RAND()*(50--50)</f>
        <v>29.8129775585551</v>
      </c>
      <c r="B7401" s="0" t="n">
        <v>-24.6280448288331</v>
      </c>
      <c r="C7401" s="0" t="n">
        <f aca="false">213.80940889-(213.80940889*EXP(-0.54723748542*B7401))</f>
        <v>-152469163.370327</v>
      </c>
      <c r="D7401" s="0" t="n">
        <v>-152469163.370327</v>
      </c>
    </row>
    <row r="7402" customFormat="false" ht="13.8" hidden="false" customHeight="false" outlineLevel="0" collapsed="false">
      <c r="A7402" s="0" t="n">
        <f aca="true">-50+RAND()*(50--50)</f>
        <v>12.5326112575089</v>
      </c>
      <c r="B7402" s="0" t="n">
        <v>-39.4607367177877</v>
      </c>
      <c r="C7402" s="0" t="n">
        <f aca="false">213.80940889-(213.80940889*EXP(-0.54723748542*B7402))</f>
        <v>-510920245369.658</v>
      </c>
      <c r="D7402" s="0" t="n">
        <v>-510920245369.658</v>
      </c>
    </row>
    <row r="7403" customFormat="false" ht="13.8" hidden="false" customHeight="false" outlineLevel="0" collapsed="false">
      <c r="A7403" s="0" t="n">
        <f aca="true">-50+RAND()*(50--50)</f>
        <v>-49.5303547313859</v>
      </c>
      <c r="B7403" s="0" t="n">
        <v>28.0731082406786</v>
      </c>
      <c r="C7403" s="0" t="n">
        <f aca="false">213.80940889-(213.80940889*EXP(-0.54723748542*B7403))</f>
        <v>213.809363379712</v>
      </c>
      <c r="D7403" s="0" t="n">
        <v>213.809363379712</v>
      </c>
    </row>
    <row r="7404" customFormat="false" ht="13.8" hidden="false" customHeight="false" outlineLevel="0" collapsed="false">
      <c r="A7404" s="0" t="n">
        <f aca="true">-50+RAND()*(50--50)</f>
        <v>-25.8781156561699</v>
      </c>
      <c r="B7404" s="0" t="n">
        <v>-49.0015710276666</v>
      </c>
      <c r="C7404" s="0" t="n">
        <f aca="false">213.80940889-(213.80940889*EXP(-0.54723748542*B7404))</f>
        <v>-94590817089081.5</v>
      </c>
      <c r="D7404" s="0" t="n">
        <v>-94590817089081.5</v>
      </c>
    </row>
    <row r="7405" customFormat="false" ht="13.8" hidden="false" customHeight="false" outlineLevel="0" collapsed="false">
      <c r="A7405" s="0" t="n">
        <f aca="true">-50+RAND()*(50--50)</f>
        <v>34.3779680305006</v>
      </c>
      <c r="B7405" s="0" t="n">
        <v>32.6076869210135</v>
      </c>
      <c r="C7405" s="0" t="n">
        <f aca="false">213.80940889-(213.80940889*EXP(-0.54723748542*B7405))</f>
        <v>213.809405084502</v>
      </c>
      <c r="D7405" s="0" t="n">
        <v>213.809405084502</v>
      </c>
    </row>
    <row r="7406" customFormat="false" ht="13.8" hidden="false" customHeight="false" outlineLevel="0" collapsed="false">
      <c r="A7406" s="0" t="n">
        <f aca="true">-50+RAND()*(50--50)</f>
        <v>-32.4760978217633</v>
      </c>
      <c r="B7406" s="0" t="n">
        <v>-8.65652252363168</v>
      </c>
      <c r="C7406" s="0" t="n">
        <f aca="false">213.80940889-(213.80940889*EXP(-0.54723748542*B7406))</f>
        <v>-24184.2438552305</v>
      </c>
      <c r="D7406" s="0" t="n">
        <v>-24184.2438552305</v>
      </c>
    </row>
    <row r="7407" customFormat="false" ht="13.8" hidden="false" customHeight="false" outlineLevel="0" collapsed="false">
      <c r="A7407" s="0" t="n">
        <f aca="true">-50+RAND()*(50--50)</f>
        <v>46.3396594423335</v>
      </c>
      <c r="B7407" s="0" t="n">
        <v>10.8034253959685</v>
      </c>
      <c r="C7407" s="0" t="n">
        <f aca="false">213.80940889-(213.80940889*EXP(-0.54723748542*B7407))</f>
        <v>213.230699209242</v>
      </c>
      <c r="D7407" s="0" t="n">
        <v>213.230699209242</v>
      </c>
    </row>
    <row r="7408" customFormat="false" ht="13.8" hidden="false" customHeight="false" outlineLevel="0" collapsed="false">
      <c r="A7408" s="0" t="n">
        <f aca="true">-50+RAND()*(50--50)</f>
        <v>33.8769012476415</v>
      </c>
      <c r="B7408" s="0" t="n">
        <v>45.2522274628863</v>
      </c>
      <c r="C7408" s="0" t="n">
        <f aca="false">213.80940889-(213.80940889*EXP(-0.54723748542*B7408))</f>
        <v>213.809408886239</v>
      </c>
      <c r="D7408" s="0" t="n">
        <v>213.809408886239</v>
      </c>
    </row>
    <row r="7409" customFormat="false" ht="13.8" hidden="false" customHeight="false" outlineLevel="0" collapsed="false">
      <c r="A7409" s="0" t="n">
        <f aca="true">-50+RAND()*(50--50)</f>
        <v>-12.0675241218687</v>
      </c>
      <c r="B7409" s="0" t="n">
        <v>-9.2520202301737</v>
      </c>
      <c r="C7409" s="0" t="n">
        <f aca="false">213.80940889-(213.80940889*EXP(-0.54723748542*B7409))</f>
        <v>-33583.5275896712</v>
      </c>
      <c r="D7409" s="0" t="n">
        <v>-33583.5275896712</v>
      </c>
    </row>
    <row r="7410" customFormat="false" ht="13.8" hidden="false" customHeight="false" outlineLevel="0" collapsed="false">
      <c r="A7410" s="0" t="n">
        <f aca="true">-50+RAND()*(50--50)</f>
        <v>-21.0367123709188</v>
      </c>
      <c r="B7410" s="0" t="n">
        <v>4.24269137168777</v>
      </c>
      <c r="C7410" s="0" t="n">
        <f aca="false">213.80940889-(213.80940889*EXP(-0.54723748542*B7410))</f>
        <v>192.834534833624</v>
      </c>
      <c r="D7410" s="0" t="n">
        <v>192.834534833624</v>
      </c>
    </row>
    <row r="7411" customFormat="false" ht="13.8" hidden="false" customHeight="false" outlineLevel="0" collapsed="false">
      <c r="A7411" s="0" t="n">
        <f aca="true">-50+RAND()*(50--50)</f>
        <v>16.8372126774462</v>
      </c>
      <c r="B7411" s="0" t="n">
        <v>13.7328629023386</v>
      </c>
      <c r="C7411" s="0" t="n">
        <f aca="false">213.80940889-(213.80940889*EXP(-0.54723748542*B7411))</f>
        <v>213.692930830801</v>
      </c>
      <c r="D7411" s="0" t="n">
        <v>213.692930830801</v>
      </c>
    </row>
    <row r="7412" customFormat="false" ht="13.8" hidden="false" customHeight="false" outlineLevel="0" collapsed="false">
      <c r="A7412" s="0" t="n">
        <f aca="true">-50+RAND()*(50--50)</f>
        <v>-48.121861320659</v>
      </c>
      <c r="B7412" s="0" t="n">
        <v>7.73342325804157</v>
      </c>
      <c r="C7412" s="0" t="n">
        <f aca="false">213.80940889-(213.80940889*EXP(-0.54723748542*B7412))</f>
        <v>210.704246827367</v>
      </c>
      <c r="D7412" s="0" t="n">
        <v>210.704246827367</v>
      </c>
    </row>
    <row r="7413" customFormat="false" ht="13.8" hidden="false" customHeight="false" outlineLevel="0" collapsed="false">
      <c r="A7413" s="0" t="n">
        <f aca="true">-50+RAND()*(50--50)</f>
        <v>31.1433548958886</v>
      </c>
      <c r="B7413" s="0" t="n">
        <v>38.9848788558808</v>
      </c>
      <c r="C7413" s="0" t="n">
        <f aca="false">213.80940889-(213.80940889*EXP(-0.54723748542*B7413))</f>
        <v>213.80940877391</v>
      </c>
      <c r="D7413" s="0" t="n">
        <v>213.80940877391</v>
      </c>
    </row>
    <row r="7414" customFormat="false" ht="13.8" hidden="false" customHeight="false" outlineLevel="0" collapsed="false">
      <c r="A7414" s="0" t="n">
        <f aca="true">-50+RAND()*(50--50)</f>
        <v>2.56004088141741</v>
      </c>
      <c r="B7414" s="0" t="n">
        <v>-1.36850535173914</v>
      </c>
      <c r="C7414" s="0" t="n">
        <f aca="false">213.80940889-(213.80940889*EXP(-0.54723748542*B7414))</f>
        <v>-238.326325916744</v>
      </c>
      <c r="D7414" s="0" t="n">
        <v>-238.326325916744</v>
      </c>
    </row>
    <row r="7415" customFormat="false" ht="13.8" hidden="false" customHeight="false" outlineLevel="0" collapsed="false">
      <c r="A7415" s="0" t="n">
        <f aca="true">-50+RAND()*(50--50)</f>
        <v>-26.5232230412475</v>
      </c>
      <c r="B7415" s="0" t="n">
        <v>37.1519844384252</v>
      </c>
      <c r="C7415" s="0" t="n">
        <f aca="false">213.80940889-(213.80940889*EXP(-0.54723748542*B7415))</f>
        <v>213.809408573478</v>
      </c>
      <c r="D7415" s="0" t="n">
        <v>213.809408573478</v>
      </c>
    </row>
    <row r="7416" customFormat="false" ht="13.8" hidden="false" customHeight="false" outlineLevel="0" collapsed="false">
      <c r="A7416" s="0" t="n">
        <f aca="true">-50+RAND()*(50--50)</f>
        <v>15.248436343705</v>
      </c>
      <c r="B7416" s="0" t="n">
        <v>-23.6716881567918</v>
      </c>
      <c r="C7416" s="0" t="n">
        <f aca="false">213.80940889-(213.80940889*EXP(-0.54723748542*B7416))</f>
        <v>-90342425.9554296</v>
      </c>
      <c r="D7416" s="0" t="n">
        <v>-90342425.9554296</v>
      </c>
    </row>
    <row r="7417" customFormat="false" ht="13.8" hidden="false" customHeight="false" outlineLevel="0" collapsed="false">
      <c r="A7417" s="0" t="n">
        <f aca="true">-50+RAND()*(50--50)</f>
        <v>-39.969473491334</v>
      </c>
      <c r="B7417" s="0" t="n">
        <v>-36.0804804589146</v>
      </c>
      <c r="C7417" s="0" t="n">
        <f aca="false">213.80940889-(213.80940889*EXP(-0.54723748542*B7417))</f>
        <v>-80351484304.6515</v>
      </c>
      <c r="D7417" s="0" t="n">
        <v>-80351484304.6515</v>
      </c>
    </row>
    <row r="7418" customFormat="false" ht="13.8" hidden="false" customHeight="false" outlineLevel="0" collapsed="false">
      <c r="A7418" s="0" t="n">
        <f aca="true">-50+RAND()*(50--50)</f>
        <v>27.9697771095791</v>
      </c>
      <c r="B7418" s="0" t="n">
        <v>27.9017248087162</v>
      </c>
      <c r="C7418" s="0" t="n">
        <f aca="false">213.80940889-(213.80940889*EXP(-0.54723748542*B7418))</f>
        <v>213.809358904856</v>
      </c>
      <c r="D7418" s="0" t="n">
        <v>213.809358904856</v>
      </c>
    </row>
    <row r="7419" customFormat="false" ht="13.8" hidden="false" customHeight="false" outlineLevel="0" collapsed="false">
      <c r="A7419" s="0" t="n">
        <f aca="true">-50+RAND()*(50--50)</f>
        <v>31.8875861438969</v>
      </c>
      <c r="B7419" s="0" t="n">
        <v>48.1404681145012</v>
      </c>
      <c r="C7419" s="0" t="n">
        <f aca="false">213.80940889-(213.80940889*EXP(-0.54723748542*B7419))</f>
        <v>213.809408889226</v>
      </c>
      <c r="D7419" s="0" t="n">
        <v>213.809408889226</v>
      </c>
    </row>
    <row r="7420" customFormat="false" ht="13.8" hidden="false" customHeight="false" outlineLevel="0" collapsed="false">
      <c r="A7420" s="0" t="n">
        <f aca="true">-50+RAND()*(50--50)</f>
        <v>17.562909416847</v>
      </c>
      <c r="B7420" s="0" t="n">
        <v>-34.3784108858138</v>
      </c>
      <c r="C7420" s="0" t="n">
        <f aca="false">213.80940889-(213.80940889*EXP(-0.54723748542*B7420))</f>
        <v>-31657474685.8073</v>
      </c>
      <c r="D7420" s="0" t="n">
        <v>-31657474685.8073</v>
      </c>
    </row>
    <row r="7421" customFormat="false" ht="13.8" hidden="false" customHeight="false" outlineLevel="0" collapsed="false">
      <c r="A7421" s="0" t="n">
        <f aca="true">-50+RAND()*(50--50)</f>
        <v>-49.5065483795502</v>
      </c>
      <c r="B7421" s="0" t="n">
        <v>-0.97342137921892</v>
      </c>
      <c r="C7421" s="0" t="n">
        <f aca="false">213.80940889-(213.80940889*EXP(-0.54723748542*B7421))</f>
        <v>-150.417727224858</v>
      </c>
      <c r="D7421" s="0" t="n">
        <v>-150.417727224858</v>
      </c>
    </row>
    <row r="7422" customFormat="false" ht="13.8" hidden="false" customHeight="false" outlineLevel="0" collapsed="false">
      <c r="A7422" s="0" t="n">
        <f aca="true">-50+RAND()*(50--50)</f>
        <v>17.3495514318923</v>
      </c>
      <c r="B7422" s="0" t="n">
        <v>-42.5788311917099</v>
      </c>
      <c r="C7422" s="0" t="n">
        <f aca="false">213.80940889-(213.80940889*EXP(-0.54723748542*B7422))</f>
        <v>-2814533146772.02</v>
      </c>
      <c r="D7422" s="0" t="n">
        <v>-2814533146772.02</v>
      </c>
    </row>
    <row r="7423" customFormat="false" ht="13.8" hidden="false" customHeight="false" outlineLevel="0" collapsed="false">
      <c r="A7423" s="0" t="n">
        <f aca="true">-50+RAND()*(50--50)</f>
        <v>13.4878682251714</v>
      </c>
      <c r="B7423" s="0" t="n">
        <v>-34.7887864114794</v>
      </c>
      <c r="C7423" s="0" t="n">
        <f aca="false">213.80940889-(213.80940889*EXP(-0.54723748542*B7423))</f>
        <v>-39628444656.6373</v>
      </c>
      <c r="D7423" s="0" t="n">
        <v>-39628444656.6373</v>
      </c>
    </row>
    <row r="7424" customFormat="false" ht="13.8" hidden="false" customHeight="false" outlineLevel="0" collapsed="false">
      <c r="A7424" s="0" t="n">
        <f aca="true">-50+RAND()*(50--50)</f>
        <v>6.71369575083124</v>
      </c>
      <c r="B7424" s="0" t="n">
        <v>-3.51070541595627</v>
      </c>
      <c r="C7424" s="0" t="n">
        <f aca="false">213.80940889-(213.80940889*EXP(-0.54723748542*B7424))</f>
        <v>-1246.3116223929</v>
      </c>
      <c r="D7424" s="0" t="n">
        <v>-1246.3116223929</v>
      </c>
    </row>
    <row r="7425" customFormat="false" ht="13.8" hidden="false" customHeight="false" outlineLevel="0" collapsed="false">
      <c r="A7425" s="0" t="n">
        <f aca="true">-50+RAND()*(50--50)</f>
        <v>-30.6703962039578</v>
      </c>
      <c r="B7425" s="0" t="n">
        <v>49.0486357051656</v>
      </c>
      <c r="C7425" s="0" t="n">
        <f aca="false">213.80940889-(213.80940889*EXP(-0.54723748542*B7425))</f>
        <v>213.809408889529</v>
      </c>
      <c r="D7425" s="0" t="n">
        <v>213.809408889529</v>
      </c>
    </row>
    <row r="7426" customFormat="false" ht="13.8" hidden="false" customHeight="false" outlineLevel="0" collapsed="false">
      <c r="A7426" s="0" t="n">
        <f aca="true">-50+RAND()*(50--50)</f>
        <v>23.8892165401592</v>
      </c>
      <c r="B7426" s="0" t="n">
        <v>-4.94860670237804</v>
      </c>
      <c r="C7426" s="0" t="n">
        <f aca="false">213.80940889-(213.80940889*EXP(-0.54723748542*B7426))</f>
        <v>-2993.37305528144</v>
      </c>
      <c r="D7426" s="0" t="n">
        <v>-2993.37305528144</v>
      </c>
    </row>
    <row r="7427" customFormat="false" ht="13.8" hidden="false" customHeight="false" outlineLevel="0" collapsed="false">
      <c r="A7427" s="0" t="n">
        <f aca="true">-50+RAND()*(50--50)</f>
        <v>-22.5885211261901</v>
      </c>
      <c r="B7427" s="0" t="n">
        <v>-28.29523893707</v>
      </c>
      <c r="C7427" s="0" t="n">
        <f aca="false">213.80940889-(213.80940889*EXP(-0.54723748542*B7427))</f>
        <v>-1134321171.66563</v>
      </c>
      <c r="D7427" s="0" t="n">
        <v>-1134321171.66563</v>
      </c>
    </row>
    <row r="7428" customFormat="false" ht="13.8" hidden="false" customHeight="false" outlineLevel="0" collapsed="false">
      <c r="A7428" s="0" t="n">
        <f aca="true">-50+RAND()*(50--50)</f>
        <v>8.39447421625373</v>
      </c>
      <c r="B7428" s="0" t="n">
        <v>-8.25925956574569</v>
      </c>
      <c r="C7428" s="0" t="n">
        <f aca="false">213.80940889-(213.80940889*EXP(-0.54723748542*B7428))</f>
        <v>-19417.1162547183</v>
      </c>
      <c r="D7428" s="0" t="n">
        <v>-19417.1162547183</v>
      </c>
    </row>
    <row r="7429" customFormat="false" ht="13.8" hidden="false" customHeight="false" outlineLevel="0" collapsed="false">
      <c r="A7429" s="0" t="n">
        <f aca="true">-50+RAND()*(50--50)</f>
        <v>-2.50375924265209</v>
      </c>
      <c r="B7429" s="0" t="n">
        <v>48.6348412507483</v>
      </c>
      <c r="C7429" s="0" t="n">
        <f aca="false">213.80940889-(213.80940889*EXP(-0.54723748542*B7429))</f>
        <v>213.809408889409</v>
      </c>
      <c r="D7429" s="0" t="n">
        <v>213.809408889409</v>
      </c>
    </row>
    <row r="7430" customFormat="false" ht="13.8" hidden="false" customHeight="false" outlineLevel="0" collapsed="false">
      <c r="A7430" s="0" t="n">
        <f aca="true">-50+RAND()*(50--50)</f>
        <v>-27.1533162914338</v>
      </c>
      <c r="B7430" s="0" t="n">
        <v>-44.3809772344412</v>
      </c>
      <c r="C7430" s="0" t="n">
        <f aca="false">213.80940889-(213.80940889*EXP(-0.54723748542*B7430))</f>
        <v>-7545853988471.51</v>
      </c>
      <c r="D7430" s="0" t="n">
        <v>-7545853988471.51</v>
      </c>
    </row>
    <row r="7431" customFormat="false" ht="13.8" hidden="false" customHeight="false" outlineLevel="0" collapsed="false">
      <c r="A7431" s="0" t="n">
        <f aca="true">-50+RAND()*(50--50)</f>
        <v>24.6011207062082</v>
      </c>
      <c r="B7431" s="0" t="n">
        <v>-13.3501419978288</v>
      </c>
      <c r="C7431" s="0" t="n">
        <f aca="false">213.80940889-(213.80940889*EXP(-0.54723748542*B7431))</f>
        <v>-318096.863098093</v>
      </c>
      <c r="D7431" s="0" t="n">
        <v>-318096.863098093</v>
      </c>
    </row>
    <row r="7432" customFormat="false" ht="13.8" hidden="false" customHeight="false" outlineLevel="0" collapsed="false">
      <c r="A7432" s="0" t="n">
        <f aca="true">-50+RAND()*(50--50)</f>
        <v>20.0751826930826</v>
      </c>
      <c r="B7432" s="0" t="n">
        <v>-38.1296048543552</v>
      </c>
      <c r="C7432" s="0" t="n">
        <f aca="false">213.80940889-(213.80940889*EXP(-0.54723748542*B7432))</f>
        <v>-246600162149.199</v>
      </c>
      <c r="D7432" s="0" t="n">
        <v>-246600162149.199</v>
      </c>
    </row>
    <row r="7433" customFormat="false" ht="13.8" hidden="false" customHeight="false" outlineLevel="0" collapsed="false">
      <c r="A7433" s="0" t="n">
        <f aca="true">-50+RAND()*(50--50)</f>
        <v>-20.6952660534446</v>
      </c>
      <c r="B7433" s="0" t="n">
        <v>-45.877928743757</v>
      </c>
      <c r="C7433" s="0" t="n">
        <f aca="false">213.80940889-(213.80940889*EXP(-0.54723748542*B7433))</f>
        <v>-17118953672711.6</v>
      </c>
      <c r="D7433" s="0" t="n">
        <v>-17118953672711.6</v>
      </c>
    </row>
    <row r="7434" customFormat="false" ht="13.8" hidden="false" customHeight="false" outlineLevel="0" collapsed="false">
      <c r="A7434" s="0" t="n">
        <f aca="true">-50+RAND()*(50--50)</f>
        <v>-7.05135102058024</v>
      </c>
      <c r="B7434" s="0" t="n">
        <v>-27.6973270500635</v>
      </c>
      <c r="C7434" s="0" t="n">
        <f aca="false">213.80940889-(213.80940889*EXP(-0.54723748542*B7434))</f>
        <v>-817777090.400185</v>
      </c>
      <c r="D7434" s="0" t="n">
        <v>-817777090.400185</v>
      </c>
    </row>
    <row r="7435" customFormat="false" ht="13.8" hidden="false" customHeight="false" outlineLevel="0" collapsed="false">
      <c r="A7435" s="0" t="n">
        <f aca="true">-50+RAND()*(50--50)</f>
        <v>-10.9208825400025</v>
      </c>
      <c r="B7435" s="0" t="n">
        <v>-22.8332476922105</v>
      </c>
      <c r="C7435" s="0" t="n">
        <f aca="false">213.80940889-(213.80940889*EXP(-0.54723748542*B7435))</f>
        <v>-57098608.9125444</v>
      </c>
      <c r="D7435" s="0" t="n">
        <v>-57098608.9125444</v>
      </c>
    </row>
    <row r="7436" customFormat="false" ht="13.8" hidden="false" customHeight="false" outlineLevel="0" collapsed="false">
      <c r="A7436" s="0" t="n">
        <f aca="true">-50+RAND()*(50--50)</f>
        <v>-36.800370587644</v>
      </c>
      <c r="B7436" s="0" t="n">
        <v>12.4095499611</v>
      </c>
      <c r="C7436" s="0" t="n">
        <f aca="false">213.80940889-(213.80940889*EXP(-0.54723748542*B7436))</f>
        <v>213.569113401383</v>
      </c>
      <c r="D7436" s="0" t="n">
        <v>213.569113401383</v>
      </c>
    </row>
    <row r="7437" customFormat="false" ht="13.8" hidden="false" customHeight="false" outlineLevel="0" collapsed="false">
      <c r="A7437" s="0" t="n">
        <f aca="true">-50+RAND()*(50--50)</f>
        <v>-48.5384216498067</v>
      </c>
      <c r="B7437" s="0" t="n">
        <v>-25.9565015133922</v>
      </c>
      <c r="C7437" s="0" t="n">
        <f aca="false">213.80940889-(213.80940889*EXP(-0.54723748542*B7437))</f>
        <v>-315432397.562836</v>
      </c>
      <c r="D7437" s="0" t="n">
        <v>-315432397.562836</v>
      </c>
    </row>
    <row r="7438" customFormat="false" ht="13.8" hidden="false" customHeight="false" outlineLevel="0" collapsed="false">
      <c r="A7438" s="0" t="n">
        <f aca="true">-50+RAND()*(50--50)</f>
        <v>-46.8606843089555</v>
      </c>
      <c r="B7438" s="0" t="n">
        <v>-20.5691120432849</v>
      </c>
      <c r="C7438" s="0" t="n">
        <f aca="false">213.80940889-(213.80940889*EXP(-0.54723748542*B7438))</f>
        <v>-16539486.9823299</v>
      </c>
      <c r="D7438" s="0" t="n">
        <v>-16539486.9823299</v>
      </c>
    </row>
    <row r="7439" customFormat="false" ht="13.8" hidden="false" customHeight="false" outlineLevel="0" collapsed="false">
      <c r="A7439" s="0" t="n">
        <f aca="true">-50+RAND()*(50--50)</f>
        <v>46.2875482792046</v>
      </c>
      <c r="B7439" s="0" t="n">
        <v>-14.7963007185116</v>
      </c>
      <c r="C7439" s="0" t="n">
        <f aca="false">213.80940889-(213.80940889*EXP(-0.54723748542*B7439))</f>
        <v>-702127.952063091</v>
      </c>
      <c r="D7439" s="0" t="n">
        <v>-702127.952063091</v>
      </c>
    </row>
    <row r="7440" customFormat="false" ht="13.8" hidden="false" customHeight="false" outlineLevel="0" collapsed="false">
      <c r="A7440" s="0" t="n">
        <f aca="true">-50+RAND()*(50--50)</f>
        <v>27.6642675875875</v>
      </c>
      <c r="B7440" s="0" t="n">
        <v>-45.8424218003646</v>
      </c>
      <c r="C7440" s="0" t="n">
        <f aca="false">213.80940889-(213.80940889*EXP(-0.54723748542*B7440))</f>
        <v>-16789530727585.9</v>
      </c>
      <c r="D7440" s="0" t="n">
        <v>-16789530727585.9</v>
      </c>
    </row>
    <row r="7441" customFormat="false" ht="13.8" hidden="false" customHeight="false" outlineLevel="0" collapsed="false">
      <c r="A7441" s="0" t="n">
        <f aca="true">-50+RAND()*(50--50)</f>
        <v>-41.0367819054255</v>
      </c>
      <c r="B7441" s="0" t="n">
        <v>41.4189352096792</v>
      </c>
      <c r="C7441" s="0" t="n">
        <f aca="false">213.80940889-(213.80940889*EXP(-0.54723748542*B7441))</f>
        <v>213.809408859358</v>
      </c>
      <c r="D7441" s="0" t="n">
        <v>213.809408859358</v>
      </c>
    </row>
    <row r="7442" customFormat="false" ht="13.8" hidden="false" customHeight="false" outlineLevel="0" collapsed="false">
      <c r="A7442" s="0" t="n">
        <f aca="true">-50+RAND()*(50--50)</f>
        <v>-1.5580933251284</v>
      </c>
      <c r="B7442" s="0" t="n">
        <v>-12.1182361879733</v>
      </c>
      <c r="C7442" s="0" t="n">
        <f aca="false">213.80940889-(213.80940889*EXP(-0.54723748542*B7442))</f>
        <v>-161994.736176569</v>
      </c>
      <c r="D7442" s="0" t="n">
        <v>-161994.736176569</v>
      </c>
    </row>
    <row r="7443" customFormat="false" ht="13.8" hidden="false" customHeight="false" outlineLevel="0" collapsed="false">
      <c r="A7443" s="0" t="n">
        <f aca="true">-50+RAND()*(50--50)</f>
        <v>-3.24317745777049</v>
      </c>
      <c r="B7443" s="0" t="n">
        <v>34.4691456506405</v>
      </c>
      <c r="C7443" s="0" t="n">
        <f aca="false">213.80940889-(213.80940889*EXP(-0.54723748542*B7443))</f>
        <v>213.809407515916</v>
      </c>
      <c r="D7443" s="0" t="n">
        <v>213.809407515916</v>
      </c>
    </row>
    <row r="7444" customFormat="false" ht="13.8" hidden="false" customHeight="false" outlineLevel="0" collapsed="false">
      <c r="A7444" s="0" t="n">
        <f aca="true">-50+RAND()*(50--50)</f>
        <v>0.788537111037734</v>
      </c>
      <c r="B7444" s="0" t="n">
        <v>13.9644469425127</v>
      </c>
      <c r="C7444" s="0" t="n">
        <f aca="false">213.80940889-(213.80940889*EXP(-0.54723748542*B7444))</f>
        <v>213.706795189762</v>
      </c>
      <c r="D7444" s="0" t="n">
        <v>213.706795189762</v>
      </c>
    </row>
    <row r="7445" customFormat="false" ht="13.8" hidden="false" customHeight="false" outlineLevel="0" collapsed="false">
      <c r="A7445" s="0" t="n">
        <f aca="true">-50+RAND()*(50--50)</f>
        <v>6.02218162435273</v>
      </c>
      <c r="B7445" s="0" t="n">
        <v>49.4756251063824</v>
      </c>
      <c r="C7445" s="0" t="n">
        <f aca="false">213.80940889-(213.80940889*EXP(-0.54723748542*B7445))</f>
        <v>213.809408889627</v>
      </c>
      <c r="D7445" s="0" t="n">
        <v>213.809408889627</v>
      </c>
    </row>
    <row r="7446" customFormat="false" ht="13.8" hidden="false" customHeight="false" outlineLevel="0" collapsed="false">
      <c r="A7446" s="0" t="n">
        <f aca="true">-50+RAND()*(50--50)</f>
        <v>-37.5202470860913</v>
      </c>
      <c r="B7446" s="0" t="n">
        <v>35.774563685168</v>
      </c>
      <c r="C7446" s="0" t="n">
        <f aca="false">213.80940889-(213.80940889*EXP(-0.54723748542*B7446))</f>
        <v>213.809408217388</v>
      </c>
      <c r="D7446" s="0" t="n">
        <v>213.809408217388</v>
      </c>
    </row>
    <row r="7447" customFormat="false" ht="13.8" hidden="false" customHeight="false" outlineLevel="0" collapsed="false">
      <c r="A7447" s="0" t="n">
        <f aca="true">-50+RAND()*(50--50)</f>
        <v>-38.190630173322</v>
      </c>
      <c r="B7447" s="0" t="n">
        <v>18.2574241388407</v>
      </c>
      <c r="C7447" s="0" t="n">
        <f aca="false">213.80940889-(213.80940889*EXP(-0.54723748542*B7447))</f>
        <v>213.799615639651</v>
      </c>
      <c r="D7447" s="0" t="n">
        <v>213.799615639651</v>
      </c>
    </row>
    <row r="7448" customFormat="false" ht="13.8" hidden="false" customHeight="false" outlineLevel="0" collapsed="false">
      <c r="A7448" s="0" t="n">
        <f aca="true">-50+RAND()*(50--50)</f>
        <v>-15.309068757799</v>
      </c>
      <c r="B7448" s="0" t="n">
        <v>18.2214374033942</v>
      </c>
      <c r="C7448" s="0" t="n">
        <f aca="false">213.80940889-(213.80940889*EXP(-0.54723748542*B7448))</f>
        <v>213.799420866761</v>
      </c>
      <c r="D7448" s="0" t="n">
        <v>213.799420866761</v>
      </c>
    </row>
    <row r="7449" customFormat="false" ht="13.8" hidden="false" customHeight="false" outlineLevel="0" collapsed="false">
      <c r="A7449" s="0" t="n">
        <f aca="true">-50+RAND()*(50--50)</f>
        <v>33.7961812663309</v>
      </c>
      <c r="B7449" s="0" t="n">
        <v>17.0221033555434</v>
      </c>
      <c r="C7449" s="0" t="n">
        <f aca="false">213.80940889-(213.80940889*EXP(-0.54723748542*B7449))</f>
        <v>213.790155113031</v>
      </c>
      <c r="D7449" s="0" t="n">
        <v>213.790155113031</v>
      </c>
    </row>
    <row r="7450" customFormat="false" ht="13.8" hidden="false" customHeight="false" outlineLevel="0" collapsed="false">
      <c r="A7450" s="0" t="n">
        <f aca="true">-50+RAND()*(50--50)</f>
        <v>-7.5503014130645</v>
      </c>
      <c r="B7450" s="0" t="n">
        <v>-17.3052343399311</v>
      </c>
      <c r="C7450" s="0" t="n">
        <f aca="false">213.80940889-(213.80940889*EXP(-0.54723748542*B7450))</f>
        <v>-2772003.22180254</v>
      </c>
      <c r="D7450" s="0" t="n">
        <v>-2772003.22180254</v>
      </c>
    </row>
    <row r="7451" customFormat="false" ht="13.8" hidden="false" customHeight="false" outlineLevel="0" collapsed="false">
      <c r="A7451" s="0" t="n">
        <f aca="true">-50+RAND()*(50--50)</f>
        <v>17.1048758314981</v>
      </c>
      <c r="B7451" s="0" t="n">
        <v>41.8159619876341</v>
      </c>
      <c r="C7451" s="0" t="n">
        <f aca="false">213.80940889-(213.80940889*EXP(-0.54723748542*B7451))</f>
        <v>213.809408865342</v>
      </c>
      <c r="D7451" s="0" t="n">
        <v>213.809408865342</v>
      </c>
    </row>
    <row r="7452" customFormat="false" ht="13.8" hidden="false" customHeight="false" outlineLevel="0" collapsed="false">
      <c r="A7452" s="0" t="n">
        <f aca="true">-50+RAND()*(50--50)</f>
        <v>42.5777358175295</v>
      </c>
      <c r="B7452" s="0" t="n">
        <v>5.02385286255429</v>
      </c>
      <c r="C7452" s="0" t="n">
        <f aca="false">213.80940889-(213.80940889*EXP(-0.54723748542*B7452))</f>
        <v>200.13064706947</v>
      </c>
      <c r="D7452" s="0" t="n">
        <v>200.13064706947</v>
      </c>
    </row>
    <row r="7453" customFormat="false" ht="13.8" hidden="false" customHeight="false" outlineLevel="0" collapsed="false">
      <c r="A7453" s="0" t="n">
        <f aca="true">-50+RAND()*(50--50)</f>
        <v>-17.6025211505751</v>
      </c>
      <c r="B7453" s="0" t="n">
        <v>11.3185268407247</v>
      </c>
      <c r="C7453" s="0" t="n">
        <f aca="false">213.80940889-(213.80940889*EXP(-0.54723748542*B7453))</f>
        <v>213.372852253833</v>
      </c>
      <c r="D7453" s="0" t="n">
        <v>213.372852253833</v>
      </c>
    </row>
    <row r="7454" customFormat="false" ht="13.8" hidden="false" customHeight="false" outlineLevel="0" collapsed="false">
      <c r="A7454" s="0" t="n">
        <f aca="true">-50+RAND()*(50--50)</f>
        <v>44.7294438332355</v>
      </c>
      <c r="B7454" s="0" t="n">
        <v>2.08772462804072</v>
      </c>
      <c r="C7454" s="0" t="n">
        <f aca="false">213.80940889-(213.80940889*EXP(-0.54723748542*B7454))</f>
        <v>145.598546153402</v>
      </c>
      <c r="D7454" s="0" t="n">
        <v>145.598546153402</v>
      </c>
    </row>
    <row r="7455" customFormat="false" ht="13.8" hidden="false" customHeight="false" outlineLevel="0" collapsed="false">
      <c r="A7455" s="0" t="n">
        <f aca="true">-50+RAND()*(50--50)</f>
        <v>46.3625715570214</v>
      </c>
      <c r="B7455" s="0" t="n">
        <v>6.0020011988653</v>
      </c>
      <c r="C7455" s="0" t="n">
        <f aca="false">213.80940889-(213.80940889*EXP(-0.54723748542*B7455))</f>
        <v>205.800416477476</v>
      </c>
      <c r="D7455" s="0" t="n">
        <v>205.800416477476</v>
      </c>
    </row>
    <row r="7456" customFormat="false" ht="13.8" hidden="false" customHeight="false" outlineLevel="0" collapsed="false">
      <c r="A7456" s="0" t="n">
        <f aca="true">-50+RAND()*(50--50)</f>
        <v>-35.5485959956448</v>
      </c>
      <c r="B7456" s="0" t="n">
        <v>11.6293384101955</v>
      </c>
      <c r="C7456" s="0" t="n">
        <f aca="false">213.80940889-(213.80940889*EXP(-0.54723748542*B7456))</f>
        <v>213.441133730126</v>
      </c>
      <c r="D7456" s="0" t="n">
        <v>213.441133730126</v>
      </c>
    </row>
    <row r="7457" customFormat="false" ht="13.8" hidden="false" customHeight="false" outlineLevel="0" collapsed="false">
      <c r="A7457" s="0" t="n">
        <f aca="true">-50+RAND()*(50--50)</f>
        <v>31.8146387881999</v>
      </c>
      <c r="B7457" s="0" t="n">
        <v>-27.6117007394202</v>
      </c>
      <c r="C7457" s="0" t="n">
        <f aca="false">213.80940889-(213.80940889*EXP(-0.54723748542*B7457))</f>
        <v>-780341663.869571</v>
      </c>
      <c r="D7457" s="0" t="n">
        <v>-780341663.869571</v>
      </c>
    </row>
    <row r="7458" customFormat="false" ht="13.8" hidden="false" customHeight="false" outlineLevel="0" collapsed="false">
      <c r="A7458" s="0" t="n">
        <f aca="true">-50+RAND()*(50--50)</f>
        <v>-27.7064755691574</v>
      </c>
      <c r="B7458" s="0" t="n">
        <v>-17.4613493434297</v>
      </c>
      <c r="C7458" s="0" t="n">
        <f aca="false">213.80940889-(213.80940889*EXP(-0.54723748542*B7458))</f>
        <v>-3019250.25735315</v>
      </c>
      <c r="D7458" s="0" t="n">
        <v>-3019250.25735315</v>
      </c>
    </row>
    <row r="7459" customFormat="false" ht="13.8" hidden="false" customHeight="false" outlineLevel="0" collapsed="false">
      <c r="A7459" s="0" t="n">
        <f aca="true">-50+RAND()*(50--50)</f>
        <v>30.6542825029125</v>
      </c>
      <c r="B7459" s="0" t="n">
        <v>-10.2974855582715</v>
      </c>
      <c r="C7459" s="0" t="n">
        <f aca="false">213.80940889-(213.80940889*EXP(-0.54723748542*B7459))</f>
        <v>-59675.6086623277</v>
      </c>
      <c r="D7459" s="0" t="n">
        <v>-59675.6086623277</v>
      </c>
    </row>
    <row r="7460" customFormat="false" ht="13.8" hidden="false" customHeight="false" outlineLevel="0" collapsed="false">
      <c r="A7460" s="0" t="n">
        <f aca="true">-50+RAND()*(50--50)</f>
        <v>-32.2432324945055</v>
      </c>
      <c r="B7460" s="0" t="n">
        <v>5.3011349312136</v>
      </c>
      <c r="C7460" s="0" t="n">
        <f aca="false">213.80940889-(213.80940889*EXP(-0.54723748542*B7460))</f>
        <v>202.056447336973</v>
      </c>
      <c r="D7460" s="0" t="n">
        <v>202.056447336973</v>
      </c>
    </row>
    <row r="7461" customFormat="false" ht="13.8" hidden="false" customHeight="false" outlineLevel="0" collapsed="false">
      <c r="A7461" s="0" t="n">
        <f aca="true">-50+RAND()*(50--50)</f>
        <v>-29.2199366890366</v>
      </c>
      <c r="B7461" s="0" t="n">
        <v>0.0605065025370593</v>
      </c>
      <c r="C7461" s="0" t="n">
        <f aca="false">213.80940889-(213.80940889*EXP(-0.54723748542*B7461))</f>
        <v>6.96361073206157</v>
      </c>
      <c r="D7461" s="0" t="n">
        <v>6.96361073206157</v>
      </c>
    </row>
    <row r="7462" customFormat="false" ht="13.8" hidden="false" customHeight="false" outlineLevel="0" collapsed="false">
      <c r="A7462" s="0" t="n">
        <f aca="true">-50+RAND()*(50--50)</f>
        <v>-18.4523277581037</v>
      </c>
      <c r="B7462" s="0" t="n">
        <v>30.9128415537977</v>
      </c>
      <c r="C7462" s="0" t="n">
        <f aca="false">213.80940889-(213.80940889*EXP(-0.54723748542*B7462))</f>
        <v>213.809399269176</v>
      </c>
      <c r="D7462" s="0" t="n">
        <v>213.809399269176</v>
      </c>
    </row>
    <row r="7463" customFormat="false" ht="13.8" hidden="false" customHeight="false" outlineLevel="0" collapsed="false">
      <c r="A7463" s="0" t="n">
        <f aca="true">-50+RAND()*(50--50)</f>
        <v>13.0188154948351</v>
      </c>
      <c r="B7463" s="0" t="n">
        <v>-3.31135253280603</v>
      </c>
      <c r="C7463" s="0" t="n">
        <f aca="false">213.80940889-(213.80940889*EXP(-0.54723748542*B7463))</f>
        <v>-1095.40328555717</v>
      </c>
      <c r="D7463" s="0" t="n">
        <v>-1095.40328555717</v>
      </c>
    </row>
    <row r="7464" customFormat="false" ht="13.8" hidden="false" customHeight="false" outlineLevel="0" collapsed="false">
      <c r="A7464" s="0" t="n">
        <f aca="true">-50+RAND()*(50--50)</f>
        <v>-33.9851307449044</v>
      </c>
      <c r="B7464" s="0" t="n">
        <v>45.7376676919626</v>
      </c>
      <c r="C7464" s="0" t="n">
        <f aca="false">213.80940889-(213.80940889*EXP(-0.54723748542*B7464))</f>
        <v>213.809408887117</v>
      </c>
      <c r="D7464" s="0" t="n">
        <v>213.809408887117</v>
      </c>
    </row>
    <row r="7465" customFormat="false" ht="13.8" hidden="false" customHeight="false" outlineLevel="0" collapsed="false">
      <c r="A7465" s="0" t="n">
        <f aca="true">-50+RAND()*(50--50)</f>
        <v>-8.4862727018685</v>
      </c>
      <c r="B7465" s="0" t="n">
        <v>0.844160596655897</v>
      </c>
      <c r="C7465" s="0" t="n">
        <f aca="false">213.80940889-(213.80940889*EXP(-0.54723748542*B7465))</f>
        <v>79.0988210665298</v>
      </c>
      <c r="D7465" s="0" t="n">
        <v>79.0988210665298</v>
      </c>
    </row>
    <row r="7466" customFormat="false" ht="13.8" hidden="false" customHeight="false" outlineLevel="0" collapsed="false">
      <c r="A7466" s="0" t="n">
        <f aca="true">-50+RAND()*(50--50)</f>
        <v>1.82134073059219</v>
      </c>
      <c r="B7466" s="0" t="n">
        <v>-14.9706365648917</v>
      </c>
      <c r="C7466" s="0" t="n">
        <f aca="false">213.80940889-(213.80940889*EXP(-0.54723748542*B7466))</f>
        <v>-772433.927327484</v>
      </c>
      <c r="D7466" s="0" t="n">
        <v>-772433.927327484</v>
      </c>
    </row>
    <row r="7467" customFormat="false" ht="13.8" hidden="false" customHeight="false" outlineLevel="0" collapsed="false">
      <c r="A7467" s="0" t="n">
        <f aca="true">-50+RAND()*(50--50)</f>
        <v>-45.5055279654083</v>
      </c>
      <c r="B7467" s="0" t="n">
        <v>-23.7245282845328</v>
      </c>
      <c r="C7467" s="0" t="n">
        <f aca="false">213.80940889-(213.80940889*EXP(-0.54723748542*B7467))</f>
        <v>-92992918.9161648</v>
      </c>
      <c r="D7467" s="0" t="n">
        <v>-92992918.9161648</v>
      </c>
    </row>
    <row r="7468" customFormat="false" ht="13.8" hidden="false" customHeight="false" outlineLevel="0" collapsed="false">
      <c r="A7468" s="0" t="n">
        <f aca="true">-50+RAND()*(50--50)</f>
        <v>28.3218832473436</v>
      </c>
      <c r="B7468" s="0" t="n">
        <v>-30.68293820983</v>
      </c>
      <c r="C7468" s="0" t="n">
        <f aca="false">213.80940889-(213.80940889*EXP(-0.54723748542*B7468))</f>
        <v>-4189884084.67287</v>
      </c>
      <c r="D7468" s="0" t="n">
        <v>-4189884084.67287</v>
      </c>
    </row>
    <row r="7469" customFormat="false" ht="13.8" hidden="false" customHeight="false" outlineLevel="0" collapsed="false">
      <c r="A7469" s="0" t="n">
        <f aca="true">-50+RAND()*(50--50)</f>
        <v>-12.0893313776355</v>
      </c>
      <c r="B7469" s="0" t="n">
        <v>30.718107248249</v>
      </c>
      <c r="C7469" s="0" t="n">
        <f aca="false">213.80940889-(213.80940889*EXP(-0.54723748542*B7469))</f>
        <v>213.809398187303</v>
      </c>
      <c r="D7469" s="0" t="n">
        <v>213.809398187303</v>
      </c>
    </row>
    <row r="7470" customFormat="false" ht="13.8" hidden="false" customHeight="false" outlineLevel="0" collapsed="false">
      <c r="A7470" s="0" t="n">
        <f aca="true">-50+RAND()*(50--50)</f>
        <v>-10.7105623829433</v>
      </c>
      <c r="B7470" s="0" t="n">
        <v>5.69734082790865</v>
      </c>
      <c r="C7470" s="0" t="n">
        <f aca="false">213.80940889-(213.80940889*EXP(-0.54723748542*B7470))</f>
        <v>204.347382774155</v>
      </c>
      <c r="D7470" s="0" t="n">
        <v>204.347382774155</v>
      </c>
    </row>
    <row r="7471" customFormat="false" ht="13.8" hidden="false" customHeight="false" outlineLevel="0" collapsed="false">
      <c r="A7471" s="0" t="n">
        <f aca="true">-50+RAND()*(50--50)</f>
        <v>20.2180469503912</v>
      </c>
      <c r="B7471" s="0" t="n">
        <v>45.3269569061335</v>
      </c>
      <c r="C7471" s="0" t="n">
        <f aca="false">213.80940889-(213.80940889*EXP(-0.54723748542*B7471))</f>
        <v>213.80940888639</v>
      </c>
      <c r="D7471" s="0" t="n">
        <v>213.80940888639</v>
      </c>
    </row>
    <row r="7472" customFormat="false" ht="13.8" hidden="false" customHeight="false" outlineLevel="0" collapsed="false">
      <c r="A7472" s="0" t="n">
        <f aca="true">-50+RAND()*(50--50)</f>
        <v>-32.6815168005419</v>
      </c>
      <c r="B7472" s="0" t="n">
        <v>15.8934543548477</v>
      </c>
      <c r="C7472" s="0" t="n">
        <f aca="false">213.80940889-(213.80940889*EXP(-0.54723748542*B7472))</f>
        <v>213.773701906399</v>
      </c>
      <c r="D7472" s="0" t="n">
        <v>213.773701906399</v>
      </c>
    </row>
    <row r="7473" customFormat="false" ht="13.8" hidden="false" customHeight="false" outlineLevel="0" collapsed="false">
      <c r="A7473" s="0" t="n">
        <f aca="true">-50+RAND()*(50--50)</f>
        <v>-6.73106716362275</v>
      </c>
      <c r="B7473" s="0" t="n">
        <v>15.4453840740268</v>
      </c>
      <c r="C7473" s="0" t="n">
        <f aca="false">213.80940889-(213.80940889*EXP(-0.54723748542*B7473))</f>
        <v>213.763779722852</v>
      </c>
      <c r="D7473" s="0" t="n">
        <v>213.763779722852</v>
      </c>
    </row>
    <row r="7474" customFormat="false" ht="13.8" hidden="false" customHeight="false" outlineLevel="0" collapsed="false">
      <c r="A7474" s="0" t="n">
        <f aca="true">-50+RAND()*(50--50)</f>
        <v>-37.366935365388</v>
      </c>
      <c r="B7474" s="0" t="n">
        <v>-25.1830405132425</v>
      </c>
      <c r="C7474" s="0" t="n">
        <f aca="false">213.80940889-(213.80940889*EXP(-0.54723748542*B7474))</f>
        <v>-206577816.80699</v>
      </c>
      <c r="D7474" s="0" t="n">
        <v>-206577816.80699</v>
      </c>
    </row>
    <row r="7475" customFormat="false" ht="13.8" hidden="false" customHeight="false" outlineLevel="0" collapsed="false">
      <c r="A7475" s="0" t="n">
        <f aca="true">-50+RAND()*(50--50)</f>
        <v>45.9834216720688</v>
      </c>
      <c r="B7475" s="0" t="n">
        <v>-15.577279250537</v>
      </c>
      <c r="C7475" s="0" t="n">
        <f aca="false">213.80940889-(213.80940889*EXP(-0.54723748542*B7475))</f>
        <v>-1076642.07193486</v>
      </c>
      <c r="D7475" s="0" t="n">
        <v>-1076642.07193486</v>
      </c>
    </row>
    <row r="7476" customFormat="false" ht="13.8" hidden="false" customHeight="false" outlineLevel="0" collapsed="false">
      <c r="A7476" s="0" t="n">
        <f aca="true">-50+RAND()*(50--50)</f>
        <v>-19.4094019958197</v>
      </c>
      <c r="B7476" s="0" t="n">
        <v>6.85779049178156</v>
      </c>
      <c r="C7476" s="0" t="n">
        <f aca="false">213.80940889-(213.80940889*EXP(-0.54723748542*B7476))</f>
        <v>208.795353828299</v>
      </c>
      <c r="D7476" s="0" t="n">
        <v>208.795353828299</v>
      </c>
    </row>
    <row r="7477" customFormat="false" ht="13.8" hidden="false" customHeight="false" outlineLevel="0" collapsed="false">
      <c r="A7477" s="0" t="n">
        <f aca="true">-50+RAND()*(50--50)</f>
        <v>-46.6616439027495</v>
      </c>
      <c r="B7477" s="0" t="n">
        <v>10.3581729200344</v>
      </c>
      <c r="C7477" s="0" t="n">
        <f aca="false">213.80940889-(213.80940889*EXP(-0.54723748542*B7477))</f>
        <v>213.071028015039</v>
      </c>
      <c r="D7477" s="0" t="n">
        <v>213.071028015039</v>
      </c>
    </row>
    <row r="7478" customFormat="false" ht="13.8" hidden="false" customHeight="false" outlineLevel="0" collapsed="false">
      <c r="A7478" s="0" t="n">
        <f aca="true">-50+RAND()*(50--50)</f>
        <v>-49.0588382183023</v>
      </c>
      <c r="B7478" s="0" t="n">
        <v>-15.9342281343805</v>
      </c>
      <c r="C7478" s="0" t="n">
        <f aca="false">213.80940889-(213.80940889*EXP(-0.54723748542*B7478))</f>
        <v>-1308940.5268647</v>
      </c>
      <c r="D7478" s="0" t="n">
        <v>-1308940.5268647</v>
      </c>
    </row>
    <row r="7479" customFormat="false" ht="13.8" hidden="false" customHeight="false" outlineLevel="0" collapsed="false">
      <c r="A7479" s="0" t="n">
        <f aca="true">-50+RAND()*(50--50)</f>
        <v>-30.6114083129379</v>
      </c>
      <c r="B7479" s="0" t="n">
        <v>13.1464310164028</v>
      </c>
      <c r="C7479" s="0" t="n">
        <f aca="false">213.80940889-(213.80940889*EXP(-0.54723748542*B7479))</f>
        <v>213.648856479756</v>
      </c>
      <c r="D7479" s="0" t="n">
        <v>213.648856479756</v>
      </c>
    </row>
    <row r="7480" customFormat="false" ht="13.8" hidden="false" customHeight="false" outlineLevel="0" collapsed="false">
      <c r="A7480" s="0" t="n">
        <f aca="true">-50+RAND()*(50--50)</f>
        <v>-14.8195668374962</v>
      </c>
      <c r="B7480" s="0" t="n">
        <v>34.7289822582901</v>
      </c>
      <c r="C7480" s="0" t="n">
        <f aca="false">213.80940889-(213.80940889*EXP(-0.54723748542*B7480))</f>
        <v>213.809407698045</v>
      </c>
      <c r="D7480" s="0" t="n">
        <v>213.809407698045</v>
      </c>
    </row>
    <row r="7481" customFormat="false" ht="13.8" hidden="false" customHeight="false" outlineLevel="0" collapsed="false">
      <c r="A7481" s="0" t="n">
        <f aca="true">-50+RAND()*(50--50)</f>
        <v>46.8020516317627</v>
      </c>
      <c r="B7481" s="0" t="n">
        <v>-3.1766478740108</v>
      </c>
      <c r="C7481" s="0" t="n">
        <f aca="false">213.80940889-(213.80940889*EXP(-0.54723748542*B7481))</f>
        <v>-1002.36538864189</v>
      </c>
      <c r="D7481" s="0" t="n">
        <v>-1002.36538864189</v>
      </c>
    </row>
    <row r="7482" customFormat="false" ht="13.8" hidden="false" customHeight="false" outlineLevel="0" collapsed="false">
      <c r="A7482" s="0" t="n">
        <f aca="true">-50+RAND()*(50--50)</f>
        <v>-38.2647585467017</v>
      </c>
      <c r="B7482" s="0" t="n">
        <v>-9.42099389411697</v>
      </c>
      <c r="C7482" s="0" t="n">
        <f aca="false">213.80940889-(213.80940889*EXP(-0.54723748542*B7482))</f>
        <v>-36857.7741869833</v>
      </c>
      <c r="D7482" s="0" t="n">
        <v>-36857.7741869833</v>
      </c>
    </row>
    <row r="7483" customFormat="false" ht="13.8" hidden="false" customHeight="false" outlineLevel="0" collapsed="false">
      <c r="A7483" s="0" t="n">
        <f aca="true">-50+RAND()*(50--50)</f>
        <v>-43.5127792947651</v>
      </c>
      <c r="B7483" s="0" t="n">
        <v>-17.0237163248983</v>
      </c>
      <c r="C7483" s="0" t="n">
        <f aca="false">213.80940889-(213.80940889*EXP(-0.54723748542*B7483))</f>
        <v>-2376194.32788397</v>
      </c>
      <c r="D7483" s="0" t="n">
        <v>-2376194.32788397</v>
      </c>
    </row>
    <row r="7484" customFormat="false" ht="13.8" hidden="false" customHeight="false" outlineLevel="0" collapsed="false">
      <c r="A7484" s="0" t="n">
        <f aca="true">-50+RAND()*(50--50)</f>
        <v>-1.53754987241545</v>
      </c>
      <c r="B7484" s="0" t="n">
        <v>-35.3907309020543</v>
      </c>
      <c r="C7484" s="0" t="n">
        <f aca="false">213.80940889-(213.80940889*EXP(-0.54723748542*B7484))</f>
        <v>-55089203362.0024</v>
      </c>
      <c r="D7484" s="0" t="n">
        <v>-55089203362.0024</v>
      </c>
    </row>
    <row r="7485" customFormat="false" ht="13.8" hidden="false" customHeight="false" outlineLevel="0" collapsed="false">
      <c r="A7485" s="0" t="n">
        <f aca="true">-50+RAND()*(50--50)</f>
        <v>20.5407026138352</v>
      </c>
      <c r="B7485" s="0" t="n">
        <v>13.620565382165</v>
      </c>
      <c r="C7485" s="0" t="n">
        <f aca="false">213.80940889-(213.80940889*EXP(-0.54723748542*B7485))</f>
        <v>213.685548340151</v>
      </c>
      <c r="D7485" s="0" t="n">
        <v>213.685548340151</v>
      </c>
    </row>
    <row r="7486" customFormat="false" ht="13.8" hidden="false" customHeight="false" outlineLevel="0" collapsed="false">
      <c r="A7486" s="0" t="n">
        <f aca="true">-50+RAND()*(50--50)</f>
        <v>-44.8763923165074</v>
      </c>
      <c r="B7486" s="0" t="n">
        <v>-31.2879563496124</v>
      </c>
      <c r="C7486" s="0" t="n">
        <f aca="false">213.80940889-(213.80940889*EXP(-0.54723748542*B7486))</f>
        <v>-5834343149.52639</v>
      </c>
      <c r="D7486" s="0" t="n">
        <v>-5834343149.52639</v>
      </c>
    </row>
    <row r="7487" customFormat="false" ht="13.8" hidden="false" customHeight="false" outlineLevel="0" collapsed="false">
      <c r="A7487" s="0" t="n">
        <f aca="true">-50+RAND()*(50--50)</f>
        <v>28.4075870107532</v>
      </c>
      <c r="B7487" s="0" t="n">
        <v>43.0369867997299</v>
      </c>
      <c r="C7487" s="0" t="n">
        <f aca="false">213.80940889-(213.80940889*EXP(-0.54723748542*B7487))</f>
        <v>213.80940887736</v>
      </c>
      <c r="D7487" s="0" t="n">
        <v>213.80940887736</v>
      </c>
    </row>
    <row r="7488" customFormat="false" ht="13.8" hidden="false" customHeight="false" outlineLevel="0" collapsed="false">
      <c r="A7488" s="0" t="n">
        <f aca="true">-50+RAND()*(50--50)</f>
        <v>-1.78086187590914</v>
      </c>
      <c r="B7488" s="0" t="n">
        <v>28.9355344331136</v>
      </c>
      <c r="C7488" s="0" t="n">
        <f aca="false">213.80940889-(213.80940889*EXP(-0.54723748542*B7488))</f>
        <v>213.809380501434</v>
      </c>
      <c r="D7488" s="0" t="n">
        <v>213.809380501434</v>
      </c>
    </row>
    <row r="7489" customFormat="false" ht="13.8" hidden="false" customHeight="false" outlineLevel="0" collapsed="false">
      <c r="A7489" s="0" t="n">
        <f aca="true">-50+RAND()*(50--50)</f>
        <v>-21.0508893096603</v>
      </c>
      <c r="B7489" s="0" t="n">
        <v>-11.6478270668155</v>
      </c>
      <c r="C7489" s="0" t="n">
        <f aca="false">213.80940889-(213.80940889*EXP(-0.54723748542*B7489))</f>
        <v>-125179.75685803</v>
      </c>
      <c r="D7489" s="0" t="n">
        <v>-125179.75685803</v>
      </c>
    </row>
    <row r="7490" customFormat="false" ht="13.8" hidden="false" customHeight="false" outlineLevel="0" collapsed="false">
      <c r="A7490" s="0" t="n">
        <f aca="true">-50+RAND()*(50--50)</f>
        <v>32.7846552374218</v>
      </c>
      <c r="B7490" s="0" t="n">
        <v>2.04039402741073</v>
      </c>
      <c r="C7490" s="0" t="n">
        <f aca="false">213.80940889-(213.80940889*EXP(-0.54723748542*B7490))</f>
        <v>143.808732221116</v>
      </c>
      <c r="D7490" s="0" t="n">
        <v>143.808732221116</v>
      </c>
    </row>
    <row r="7491" customFormat="false" ht="13.8" hidden="false" customHeight="false" outlineLevel="0" collapsed="false">
      <c r="A7491" s="0" t="n">
        <f aca="true">-50+RAND()*(50--50)</f>
        <v>-12.9274356247799</v>
      </c>
      <c r="B7491" s="0" t="n">
        <v>21.4567548973957</v>
      </c>
      <c r="C7491" s="0" t="n">
        <f aca="false">213.80940889-(213.80940889*EXP(-0.54723748542*B7491))</f>
        <v>213.807708428493</v>
      </c>
      <c r="D7491" s="0" t="n">
        <v>213.807708428493</v>
      </c>
    </row>
    <row r="7492" customFormat="false" ht="13.8" hidden="false" customHeight="false" outlineLevel="0" collapsed="false">
      <c r="A7492" s="0" t="n">
        <f aca="true">-50+RAND()*(50--50)</f>
        <v>-1.47357886190004</v>
      </c>
      <c r="B7492" s="0" t="n">
        <v>19.856434895509</v>
      </c>
      <c r="C7492" s="0" t="n">
        <f aca="false">213.80940889-(213.80940889*EXP(-0.54723748542*B7492))</f>
        <v>213.805326613564</v>
      </c>
      <c r="D7492" s="0" t="n">
        <v>213.805326613564</v>
      </c>
    </row>
    <row r="7493" customFormat="false" ht="13.8" hidden="false" customHeight="false" outlineLevel="0" collapsed="false">
      <c r="A7493" s="0" t="n">
        <f aca="true">-50+RAND()*(50--50)</f>
        <v>5.46824136037029</v>
      </c>
      <c r="B7493" s="0" t="n">
        <v>-19.9023493448811</v>
      </c>
      <c r="C7493" s="0" t="n">
        <f aca="false">213.80940889-(213.80940889*EXP(-0.54723748542*B7493))</f>
        <v>-11482997.2065723</v>
      </c>
      <c r="D7493" s="0" t="n">
        <v>-11482997.2065723</v>
      </c>
    </row>
    <row r="7494" customFormat="false" ht="13.8" hidden="false" customHeight="false" outlineLevel="0" collapsed="false">
      <c r="A7494" s="0" t="n">
        <f aca="true">-50+RAND()*(50--50)</f>
        <v>-42.4599636980782</v>
      </c>
      <c r="B7494" s="0" t="n">
        <v>22.9111778493401</v>
      </c>
      <c r="C7494" s="0" t="n">
        <f aca="false">213.80940889-(213.80940889*EXP(-0.54723748542*B7494))</f>
        <v>213.808641695612</v>
      </c>
      <c r="D7494" s="0" t="n">
        <v>213.808641695612</v>
      </c>
    </row>
    <row r="7495" customFormat="false" ht="13.8" hidden="false" customHeight="false" outlineLevel="0" collapsed="false">
      <c r="A7495" s="0" t="n">
        <f aca="true">-50+RAND()*(50--50)</f>
        <v>-42.6869153922637</v>
      </c>
      <c r="B7495" s="0" t="n">
        <v>-13.3156034892037</v>
      </c>
      <c r="C7495" s="0" t="n">
        <f aca="false">213.80940889-(213.80940889*EXP(-0.54723748542*B7495))</f>
        <v>-312137.047333071</v>
      </c>
      <c r="D7495" s="0" t="n">
        <v>-312137.047333071</v>
      </c>
    </row>
    <row r="7496" customFormat="false" ht="13.8" hidden="false" customHeight="false" outlineLevel="0" collapsed="false">
      <c r="A7496" s="0" t="n">
        <f aca="true">-50+RAND()*(50--50)</f>
        <v>-17.7604161880234</v>
      </c>
      <c r="B7496" s="0" t="n">
        <v>-5.06039396427758</v>
      </c>
      <c r="C7496" s="0" t="n">
        <f aca="false">213.80940889-(213.80940889*EXP(-0.54723748542*B7496))</f>
        <v>-3195.69516602214</v>
      </c>
      <c r="D7496" s="0" t="n">
        <v>-3195.69516602214</v>
      </c>
    </row>
    <row r="7497" customFormat="false" ht="13.8" hidden="false" customHeight="false" outlineLevel="0" collapsed="false">
      <c r="A7497" s="0" t="n">
        <f aca="true">-50+RAND()*(50--50)</f>
        <v>-42.7840337338255</v>
      </c>
      <c r="B7497" s="0" t="n">
        <v>-48.2062464995864</v>
      </c>
      <c r="C7497" s="0" t="n">
        <f aca="false">213.80940889-(213.80940889*EXP(-0.54723748542*B7497))</f>
        <v>-61211128153699.3</v>
      </c>
      <c r="D7497" s="0" t="n">
        <v>-61211128153699.3</v>
      </c>
    </row>
    <row r="7498" customFormat="false" ht="13.8" hidden="false" customHeight="false" outlineLevel="0" collapsed="false">
      <c r="A7498" s="0" t="n">
        <f aca="true">-50+RAND()*(50--50)</f>
        <v>10.6938504798969</v>
      </c>
      <c r="B7498" s="0" t="n">
        <v>-0.785122398475252</v>
      </c>
      <c r="C7498" s="0" t="n">
        <f aca="false">213.80940889-(213.80940889*EXP(-0.54723748542*B7498))</f>
        <v>-114.755172243313</v>
      </c>
      <c r="D7498" s="0" t="n">
        <v>-114.755172243313</v>
      </c>
    </row>
    <row r="7499" customFormat="false" ht="13.8" hidden="false" customHeight="false" outlineLevel="0" collapsed="false">
      <c r="A7499" s="0" t="n">
        <f aca="true">-50+RAND()*(50--50)</f>
        <v>-23.2034671397102</v>
      </c>
      <c r="B7499" s="0" t="n">
        <v>-16.8832819165933</v>
      </c>
      <c r="C7499" s="0" t="n">
        <f aca="false">213.80940889-(213.80940889*EXP(-0.54723748542*B7499))</f>
        <v>-2200406.30148829</v>
      </c>
      <c r="D7499" s="0" t="n">
        <v>-2200406.30148829</v>
      </c>
    </row>
    <row r="7500" customFormat="false" ht="13.8" hidden="false" customHeight="false" outlineLevel="0" collapsed="false">
      <c r="A7500" s="0" t="n">
        <f aca="true">-50+RAND()*(50--50)</f>
        <v>24.8034246055144</v>
      </c>
      <c r="B7500" s="0" t="n">
        <v>13.3176177174587</v>
      </c>
      <c r="C7500" s="0" t="n">
        <f aca="false">213.80940889-(213.80940889*EXP(-0.54723748542*B7500))</f>
        <v>213.663213991457</v>
      </c>
      <c r="D7500" s="0" t="n">
        <v>213.663213991457</v>
      </c>
    </row>
    <row r="7501" customFormat="false" ht="13.8" hidden="false" customHeight="false" outlineLevel="0" collapsed="false">
      <c r="A7501" s="0" t="n">
        <f aca="true">-50+RAND()*(50--50)</f>
        <v>-35.4601255321356</v>
      </c>
      <c r="B7501" s="0" t="n">
        <v>-23.98881839034</v>
      </c>
      <c r="C7501" s="0" t="n">
        <f aca="false">213.80940889-(213.80940889*EXP(-0.54723748542*B7501))</f>
        <v>-107463699.567004</v>
      </c>
      <c r="D7501" s="0" t="n">
        <v>-107463699.567004</v>
      </c>
    </row>
    <row r="7502" customFormat="false" ht="13.8" hidden="false" customHeight="false" outlineLevel="0" collapsed="false">
      <c r="A7502" s="0" t="n">
        <f aca="true">-50+RAND()*(50--50)</f>
        <v>-18.2665282242396</v>
      </c>
      <c r="B7502" s="0" t="n">
        <v>-17.9668282621672</v>
      </c>
      <c r="C7502" s="0" t="n">
        <f aca="false">213.80940889-(213.80940889*EXP(-0.54723748542*B7502))</f>
        <v>-3981436.43138224</v>
      </c>
      <c r="D7502" s="0" t="n">
        <v>-3981436.43138224</v>
      </c>
    </row>
    <row r="7503" customFormat="false" ht="13.8" hidden="false" customHeight="false" outlineLevel="0" collapsed="false">
      <c r="A7503" s="0" t="n">
        <f aca="true">-50+RAND()*(50--50)</f>
        <v>28.2506164134174</v>
      </c>
      <c r="B7503" s="0" t="n">
        <v>-2.91378668961501</v>
      </c>
      <c r="C7503" s="0" t="n">
        <f aca="false">213.80940889-(213.80940889*EXP(-0.54723748542*B7503))</f>
        <v>-839.422060122115</v>
      </c>
      <c r="D7503" s="0" t="n">
        <v>-839.422060122115</v>
      </c>
    </row>
    <row r="7504" customFormat="false" ht="13.8" hidden="false" customHeight="false" outlineLevel="0" collapsed="false">
      <c r="A7504" s="0" t="n">
        <f aca="true">-50+RAND()*(50--50)</f>
        <v>-40.3889582784503</v>
      </c>
      <c r="B7504" s="0" t="n">
        <v>18.6871014120979</v>
      </c>
      <c r="C7504" s="0" t="n">
        <f aca="false">213.80940889-(213.80940889*EXP(-0.54723748542*B7504))</f>
        <v>213.801667680837</v>
      </c>
      <c r="D7504" s="0" t="n">
        <v>213.801667680837</v>
      </c>
    </row>
    <row r="7505" customFormat="false" ht="13.8" hidden="false" customHeight="false" outlineLevel="0" collapsed="false">
      <c r="A7505" s="0" t="n">
        <f aca="true">-50+RAND()*(50--50)</f>
        <v>43.8412173951824</v>
      </c>
      <c r="B7505" s="0" t="n">
        <v>47.7584339357336</v>
      </c>
      <c r="C7505" s="0" t="n">
        <f aca="false">213.80940889-(213.80940889*EXP(-0.54723748542*B7505))</f>
        <v>213.809408889046</v>
      </c>
      <c r="D7505" s="0" t="n">
        <v>213.809408889046</v>
      </c>
    </row>
    <row r="7506" customFormat="false" ht="13.8" hidden="false" customHeight="false" outlineLevel="0" collapsed="false">
      <c r="A7506" s="0" t="n">
        <f aca="true">-50+RAND()*(50--50)</f>
        <v>-0.209293835005781</v>
      </c>
      <c r="B7506" s="0" t="n">
        <v>16.6480051231636</v>
      </c>
      <c r="C7506" s="0" t="n">
        <f aca="false">213.80940889-(213.80940889*EXP(-0.54723748542*B7506))</f>
        <v>213.785780999298</v>
      </c>
      <c r="D7506" s="0" t="n">
        <v>213.785780999298</v>
      </c>
    </row>
    <row r="7507" customFormat="false" ht="13.8" hidden="false" customHeight="false" outlineLevel="0" collapsed="false">
      <c r="A7507" s="0" t="n">
        <f aca="true">-50+RAND()*(50--50)</f>
        <v>39.0310103220442</v>
      </c>
      <c r="B7507" s="0" t="n">
        <v>0.90039245262259</v>
      </c>
      <c r="C7507" s="0" t="n">
        <f aca="false">213.80940889-(213.80940889*EXP(-0.54723748542*B7507))</f>
        <v>83.1810281218421</v>
      </c>
      <c r="D7507" s="0" t="n">
        <v>83.1810281218421</v>
      </c>
    </row>
    <row r="7508" customFormat="false" ht="13.8" hidden="false" customHeight="false" outlineLevel="0" collapsed="false">
      <c r="A7508" s="0" t="n">
        <f aca="true">-50+RAND()*(50--50)</f>
        <v>13.4419559169199</v>
      </c>
      <c r="B7508" s="0" t="n">
        <v>4.70130451903813</v>
      </c>
      <c r="C7508" s="0" t="n">
        <f aca="false">213.80940889-(213.80940889*EXP(-0.54723748542*B7508))</f>
        <v>197.490003044702</v>
      </c>
      <c r="D7508" s="0" t="n">
        <v>197.490003044702</v>
      </c>
    </row>
    <row r="7509" customFormat="false" ht="13.8" hidden="false" customHeight="false" outlineLevel="0" collapsed="false">
      <c r="A7509" s="0" t="n">
        <f aca="true">-50+RAND()*(50--50)</f>
        <v>-42.076874370307</v>
      </c>
      <c r="B7509" s="0" t="n">
        <v>-21.2587422354175</v>
      </c>
      <c r="C7509" s="0" t="n">
        <f aca="false">213.80940889-(213.80940889*EXP(-0.54723748542*B7509))</f>
        <v>-24122529.2682747</v>
      </c>
      <c r="D7509" s="0" t="n">
        <v>-24122529.2682747</v>
      </c>
    </row>
    <row r="7510" customFormat="false" ht="13.8" hidden="false" customHeight="false" outlineLevel="0" collapsed="false">
      <c r="A7510" s="0" t="n">
        <f aca="true">-50+RAND()*(50--50)</f>
        <v>21.4257819525143</v>
      </c>
      <c r="B7510" s="0" t="n">
        <v>-49.1967327773745</v>
      </c>
      <c r="C7510" s="0" t="n">
        <f aca="false">213.80940889-(213.80940889*EXP(-0.54723748542*B7510))</f>
        <v>-105252289528599</v>
      </c>
      <c r="D7510" s="0" t="n">
        <v>-105252289528599</v>
      </c>
    </row>
    <row r="7511" customFormat="false" ht="13.8" hidden="false" customHeight="false" outlineLevel="0" collapsed="false">
      <c r="A7511" s="0" t="n">
        <f aca="true">-50+RAND()*(50--50)</f>
        <v>-32.9757692927824</v>
      </c>
      <c r="B7511" s="0" t="n">
        <v>-40.0887858286492</v>
      </c>
      <c r="C7511" s="0" t="n">
        <f aca="false">213.80940889-(213.80940889*EXP(-0.54723748542*B7511))</f>
        <v>-720471254968.895</v>
      </c>
      <c r="D7511" s="0" t="n">
        <v>-720471254968.895</v>
      </c>
    </row>
    <row r="7512" customFormat="false" ht="13.8" hidden="false" customHeight="false" outlineLevel="0" collapsed="false">
      <c r="A7512" s="0" t="n">
        <f aca="true">-50+RAND()*(50--50)</f>
        <v>-11.6916233021409</v>
      </c>
      <c r="B7512" s="0" t="n">
        <v>-34.875808855514</v>
      </c>
      <c r="C7512" s="0" t="n">
        <f aca="false">213.80940889-(213.80940889*EXP(-0.54723748542*B7512))</f>
        <v>-41561285773.4701</v>
      </c>
      <c r="D7512" s="0" t="n">
        <v>-41561285773.4701</v>
      </c>
    </row>
    <row r="7513" customFormat="false" ht="13.8" hidden="false" customHeight="false" outlineLevel="0" collapsed="false">
      <c r="A7513" s="0" t="n">
        <f aca="true">-50+RAND()*(50--50)</f>
        <v>45.3057929318381</v>
      </c>
      <c r="B7513" s="0" t="n">
        <v>-39.9041994987801</v>
      </c>
      <c r="C7513" s="0" t="n">
        <f aca="false">213.80940889-(213.80940889*EXP(-0.54723748542*B7513))</f>
        <v>-651249587495.346</v>
      </c>
      <c r="D7513" s="0" t="n">
        <v>-651249587495.346</v>
      </c>
    </row>
    <row r="7514" customFormat="false" ht="13.8" hidden="false" customHeight="false" outlineLevel="0" collapsed="false">
      <c r="A7514" s="0" t="n">
        <f aca="true">-50+RAND()*(50--50)</f>
        <v>10.357339460594</v>
      </c>
      <c r="B7514" s="0" t="n">
        <v>10.6530719093695</v>
      </c>
      <c r="C7514" s="0" t="n">
        <f aca="false">213.80940889-(213.80940889*EXP(-0.54723748542*B7514))</f>
        <v>213.1810697825</v>
      </c>
      <c r="D7514" s="0" t="n">
        <v>213.1810697825</v>
      </c>
    </row>
    <row r="7515" customFormat="false" ht="13.8" hidden="false" customHeight="false" outlineLevel="0" collapsed="false">
      <c r="A7515" s="0" t="n">
        <f aca="true">-50+RAND()*(50--50)</f>
        <v>-41.1184326555775</v>
      </c>
      <c r="B7515" s="0" t="n">
        <v>-25.6962488244664</v>
      </c>
      <c r="C7515" s="0" t="n">
        <f aca="false">213.80940889-(213.80940889*EXP(-0.54723748542*B7515))</f>
        <v>-273560897.601651</v>
      </c>
      <c r="D7515" s="0" t="n">
        <v>-273560897.601651</v>
      </c>
    </row>
    <row r="7516" customFormat="false" ht="13.8" hidden="false" customHeight="false" outlineLevel="0" collapsed="false">
      <c r="A7516" s="0" t="n">
        <f aca="true">-50+RAND()*(50--50)</f>
        <v>2.43093874504194</v>
      </c>
      <c r="B7516" s="0" t="n">
        <v>-17.5245216285544</v>
      </c>
      <c r="C7516" s="0" t="n">
        <f aca="false">213.80940889-(213.80940889*EXP(-0.54723748542*B7516))</f>
        <v>-3125459.11794951</v>
      </c>
      <c r="D7516" s="0" t="n">
        <v>-3125459.11794951</v>
      </c>
    </row>
    <row r="7517" customFormat="false" ht="13.8" hidden="false" customHeight="false" outlineLevel="0" collapsed="false">
      <c r="A7517" s="0" t="n">
        <f aca="true">-50+RAND()*(50--50)</f>
        <v>-2.53818608505262</v>
      </c>
      <c r="B7517" s="0" t="n">
        <v>-36.9470175810892</v>
      </c>
      <c r="C7517" s="0" t="n">
        <f aca="false">213.80940889-(213.80940889*EXP(-0.54723748542*B7517))</f>
        <v>-129103209971.449</v>
      </c>
      <c r="D7517" s="0" t="n">
        <v>-129103209971.449</v>
      </c>
    </row>
    <row r="7518" customFormat="false" ht="13.8" hidden="false" customHeight="false" outlineLevel="0" collapsed="false">
      <c r="A7518" s="0" t="n">
        <f aca="true">-50+RAND()*(50--50)</f>
        <v>9.34541223520059</v>
      </c>
      <c r="B7518" s="0" t="n">
        <v>13.5314311572353</v>
      </c>
      <c r="C7518" s="0" t="n">
        <f aca="false">213.80940889-(213.80940889*EXP(-0.54723748542*B7518))</f>
        <v>213.679356948079</v>
      </c>
      <c r="D7518" s="0" t="n">
        <v>213.679356948079</v>
      </c>
    </row>
    <row r="7519" customFormat="false" ht="13.8" hidden="false" customHeight="false" outlineLevel="0" collapsed="false">
      <c r="A7519" s="0" t="n">
        <f aca="true">-50+RAND()*(50--50)</f>
        <v>29.8591277550575</v>
      </c>
      <c r="B7519" s="0" t="n">
        <v>-49.3911002319925</v>
      </c>
      <c r="C7519" s="0" t="n">
        <f aca="false">213.80940889-(213.80940889*EXP(-0.54723748542*B7519))</f>
        <v>-117064537194991</v>
      </c>
      <c r="D7519" s="0" t="n">
        <v>-117064537194991</v>
      </c>
    </row>
    <row r="7520" customFormat="false" ht="13.8" hidden="false" customHeight="false" outlineLevel="0" collapsed="false">
      <c r="A7520" s="0" t="n">
        <f aca="true">-50+RAND()*(50--50)</f>
        <v>21.4942083163824</v>
      </c>
      <c r="B7520" s="0" t="n">
        <v>30.4304905164515</v>
      </c>
      <c r="C7520" s="0" t="n">
        <f aca="false">213.80940889-(213.80940889*EXP(-0.54723748542*B7520))</f>
        <v>213.809396362948</v>
      </c>
      <c r="D7520" s="0" t="n">
        <v>213.809396362948</v>
      </c>
    </row>
    <row r="7521" customFormat="false" ht="13.8" hidden="false" customHeight="false" outlineLevel="0" collapsed="false">
      <c r="A7521" s="0" t="n">
        <f aca="true">-50+RAND()*(50--50)</f>
        <v>-21.3397627590398</v>
      </c>
      <c r="B7521" s="0" t="n">
        <v>7.48846664053019</v>
      </c>
      <c r="C7521" s="0" t="n">
        <f aca="false">213.80940889-(213.80940889*EXP(-0.54723748542*B7521))</f>
        <v>210.258813334562</v>
      </c>
      <c r="D7521" s="0" t="n">
        <v>210.258813334562</v>
      </c>
    </row>
    <row r="7522" customFormat="false" ht="13.8" hidden="false" customHeight="false" outlineLevel="0" collapsed="false">
      <c r="A7522" s="0" t="n">
        <f aca="true">-50+RAND()*(50--50)</f>
        <v>5.10820030740159</v>
      </c>
      <c r="B7522" s="0" t="n">
        <v>-46.1366255973657</v>
      </c>
      <c r="C7522" s="0" t="n">
        <f aca="false">213.80940889-(213.80940889*EXP(-0.54723748542*B7522))</f>
        <v>-19722396482137.9</v>
      </c>
      <c r="D7522" s="0" t="n">
        <v>-19722396482137.9</v>
      </c>
    </row>
    <row r="7523" customFormat="false" ht="13.8" hidden="false" customHeight="false" outlineLevel="0" collapsed="false">
      <c r="A7523" s="0" t="n">
        <f aca="true">-50+RAND()*(50--50)</f>
        <v>-13.1243964356484</v>
      </c>
      <c r="B7523" s="0" t="n">
        <v>-28.2180972574742</v>
      </c>
      <c r="C7523" s="0" t="n">
        <f aca="false">213.80940889-(213.80940889*EXP(-0.54723748542*B7523))</f>
        <v>-1087432658.10249</v>
      </c>
      <c r="D7523" s="0" t="n">
        <v>-1087432658.10249</v>
      </c>
    </row>
    <row r="7524" customFormat="false" ht="13.8" hidden="false" customHeight="false" outlineLevel="0" collapsed="false">
      <c r="A7524" s="0" t="n">
        <f aca="true">-50+RAND()*(50--50)</f>
        <v>48.4309667635669</v>
      </c>
      <c r="B7524" s="0" t="n">
        <v>-2.83538461927585</v>
      </c>
      <c r="C7524" s="0" t="n">
        <f aca="false">213.80940889-(213.80940889*EXP(-0.54723748542*B7524))</f>
        <v>-795.18931414529</v>
      </c>
      <c r="D7524" s="0" t="n">
        <v>-795.18931414529</v>
      </c>
    </row>
    <row r="7525" customFormat="false" ht="13.8" hidden="false" customHeight="false" outlineLevel="0" collapsed="false">
      <c r="A7525" s="0" t="n">
        <f aca="true">-50+RAND()*(50--50)</f>
        <v>-14.6926787144737</v>
      </c>
      <c r="B7525" s="0" t="n">
        <v>33.5545619770219</v>
      </c>
      <c r="C7525" s="0" t="n">
        <f aca="false">213.80940889-(213.80940889*EXP(-0.54723748542*B7525))</f>
        <v>213.809406623399</v>
      </c>
      <c r="D7525" s="0" t="n">
        <v>213.809406623399</v>
      </c>
    </row>
    <row r="7526" customFormat="false" ht="13.8" hidden="false" customHeight="false" outlineLevel="0" collapsed="false">
      <c r="A7526" s="0" t="n">
        <f aca="true">-50+RAND()*(50--50)</f>
        <v>42.6138046562343</v>
      </c>
      <c r="B7526" s="0" t="n">
        <v>42.9416052032022</v>
      </c>
      <c r="C7526" s="0" t="n">
        <f aca="false">213.80940889-(213.80940889*EXP(-0.54723748542*B7526))</f>
        <v>213.809408876682</v>
      </c>
      <c r="D7526" s="0" t="n">
        <v>213.809408876682</v>
      </c>
    </row>
    <row r="7527" customFormat="false" ht="13.8" hidden="false" customHeight="false" outlineLevel="0" collapsed="false">
      <c r="A7527" s="0" t="n">
        <f aca="true">-50+RAND()*(50--50)</f>
        <v>-2.52414222487602</v>
      </c>
      <c r="B7527" s="0" t="n">
        <v>17.6631629002656</v>
      </c>
      <c r="C7527" s="0" t="n">
        <f aca="false">213.80940889-(213.80940889*EXP(-0.54723748542*B7527))</f>
        <v>213.795851992825</v>
      </c>
      <c r="D7527" s="0" t="n">
        <v>213.795851992825</v>
      </c>
    </row>
    <row r="7528" customFormat="false" ht="13.8" hidden="false" customHeight="false" outlineLevel="0" collapsed="false">
      <c r="A7528" s="0" t="n">
        <f aca="true">-50+RAND()*(50--50)</f>
        <v>-3.09548382900716</v>
      </c>
      <c r="B7528" s="0" t="n">
        <v>6.72313985715795</v>
      </c>
      <c r="C7528" s="0" t="n">
        <f aca="false">213.80940889-(213.80940889*EXP(-0.54723748542*B7528))</f>
        <v>208.411936025527</v>
      </c>
      <c r="D7528" s="0" t="n">
        <v>208.411936025527</v>
      </c>
    </row>
    <row r="7529" customFormat="false" ht="13.8" hidden="false" customHeight="false" outlineLevel="0" collapsed="false">
      <c r="A7529" s="0" t="n">
        <f aca="true">-50+RAND()*(50--50)</f>
        <v>-21.7369520944844</v>
      </c>
      <c r="B7529" s="0" t="n">
        <v>-10.9551076065741</v>
      </c>
      <c r="C7529" s="0" t="n">
        <f aca="false">213.80940889-(213.80940889*EXP(-0.54723748542*B7529))</f>
        <v>-85616.7630741451</v>
      </c>
      <c r="D7529" s="0" t="n">
        <v>-85616.7630741451</v>
      </c>
    </row>
    <row r="7530" customFormat="false" ht="13.8" hidden="false" customHeight="false" outlineLevel="0" collapsed="false">
      <c r="A7530" s="0" t="n">
        <f aca="true">-50+RAND()*(50--50)</f>
        <v>-11.8018541203126</v>
      </c>
      <c r="B7530" s="0" t="n">
        <v>-19.3827790471463</v>
      </c>
      <c r="C7530" s="0" t="n">
        <f aca="false">213.80940889-(213.80940889*EXP(-0.54723748542*B7530))</f>
        <v>-8641126.62604379</v>
      </c>
      <c r="D7530" s="0" t="n">
        <v>-8641126.62604379</v>
      </c>
    </row>
    <row r="7531" customFormat="false" ht="13.8" hidden="false" customHeight="false" outlineLevel="0" collapsed="false">
      <c r="A7531" s="0" t="n">
        <f aca="true">-50+RAND()*(50--50)</f>
        <v>-28.7627513008719</v>
      </c>
      <c r="B7531" s="0" t="n">
        <v>37.8119810122131</v>
      </c>
      <c r="C7531" s="0" t="n">
        <f aca="false">213.80940889-(213.80940889*EXP(-0.54723748542*B7531))</f>
        <v>213.809408669429</v>
      </c>
      <c r="D7531" s="0" t="n">
        <v>213.809408669429</v>
      </c>
    </row>
    <row r="7532" customFormat="false" ht="13.8" hidden="false" customHeight="false" outlineLevel="0" collapsed="false">
      <c r="A7532" s="0" t="n">
        <f aca="true">-50+RAND()*(50--50)</f>
        <v>-40.5528662957131</v>
      </c>
      <c r="B7532" s="0" t="n">
        <v>16.1727954552464</v>
      </c>
      <c r="C7532" s="0" t="n">
        <f aca="false">213.80940889-(213.80940889*EXP(-0.54723748542*B7532))</f>
        <v>213.778763557487</v>
      </c>
      <c r="D7532" s="0" t="n">
        <v>213.778763557487</v>
      </c>
    </row>
    <row r="7533" customFormat="false" ht="13.8" hidden="false" customHeight="false" outlineLevel="0" collapsed="false">
      <c r="A7533" s="0" t="n">
        <f aca="true">-50+RAND()*(50--50)</f>
        <v>27.9578741316364</v>
      </c>
      <c r="B7533" s="0" t="n">
        <v>-16.7923048522855</v>
      </c>
      <c r="C7533" s="0" t="n">
        <f aca="false">213.80940889-(213.80940889*EXP(-0.54723748542*B7533))</f>
        <v>-2093528.67978416</v>
      </c>
      <c r="D7533" s="0" t="n">
        <v>-2093528.67978416</v>
      </c>
    </row>
    <row r="7534" customFormat="false" ht="13.8" hidden="false" customHeight="false" outlineLevel="0" collapsed="false">
      <c r="A7534" s="0" t="n">
        <f aca="true">-50+RAND()*(50--50)</f>
        <v>3.0410666360367</v>
      </c>
      <c r="B7534" s="0" t="n">
        <v>13.4608983486176</v>
      </c>
      <c r="C7534" s="0" t="n">
        <f aca="false">213.80940889-(213.80940889*EXP(-0.54723748542*B7534))</f>
        <v>213.674239042036</v>
      </c>
      <c r="D7534" s="0" t="n">
        <v>213.674239042036</v>
      </c>
    </row>
    <row r="7535" customFormat="false" ht="13.8" hidden="false" customHeight="false" outlineLevel="0" collapsed="false">
      <c r="A7535" s="0" t="n">
        <f aca="true">-50+RAND()*(50--50)</f>
        <v>-39.3570338772065</v>
      </c>
      <c r="B7535" s="0" t="n">
        <v>46.7813686375165</v>
      </c>
      <c r="C7535" s="0" t="n">
        <f aca="false">213.80940889-(213.80940889*EXP(-0.54723748542*B7535))</f>
        <v>213.809408888371</v>
      </c>
      <c r="D7535" s="0" t="n">
        <v>213.809408888371</v>
      </c>
    </row>
    <row r="7536" customFormat="false" ht="13.8" hidden="false" customHeight="false" outlineLevel="0" collapsed="false">
      <c r="A7536" s="0" t="n">
        <f aca="true">-50+RAND()*(50--50)</f>
        <v>24.8399552602365</v>
      </c>
      <c r="B7536" s="0" t="n">
        <v>3.65925839641873</v>
      </c>
      <c r="C7536" s="0" t="n">
        <f aca="false">213.80940889-(213.80940889*EXP(-0.54723748542*B7536))</f>
        <v>184.945221322783</v>
      </c>
      <c r="D7536" s="0" t="n">
        <v>184.945221322783</v>
      </c>
    </row>
    <row r="7537" customFormat="false" ht="13.8" hidden="false" customHeight="false" outlineLevel="0" collapsed="false">
      <c r="A7537" s="0" t="n">
        <f aca="true">-50+RAND()*(50--50)</f>
        <v>11.1857151342532</v>
      </c>
      <c r="B7537" s="0" t="n">
        <v>27.9107355539995</v>
      </c>
      <c r="C7537" s="0" t="n">
        <f aca="false">213.80940889-(213.80940889*EXP(-0.54723748542*B7537))</f>
        <v>213.809359150727</v>
      </c>
      <c r="D7537" s="0" t="n">
        <v>213.809359150727</v>
      </c>
    </row>
    <row r="7538" customFormat="false" ht="13.8" hidden="false" customHeight="false" outlineLevel="0" collapsed="false">
      <c r="A7538" s="0" t="n">
        <f aca="true">-50+RAND()*(50--50)</f>
        <v>-33.616702224521</v>
      </c>
      <c r="B7538" s="0" t="n">
        <v>-33.4068625490443</v>
      </c>
      <c r="C7538" s="0" t="n">
        <f aca="false">213.80940889-(213.80940889*EXP(-0.54723748542*B7538))</f>
        <v>-18602697818.3372</v>
      </c>
      <c r="D7538" s="0" t="n">
        <v>-18602697818.3372</v>
      </c>
    </row>
    <row r="7539" customFormat="false" ht="13.8" hidden="false" customHeight="false" outlineLevel="0" collapsed="false">
      <c r="A7539" s="0" t="n">
        <f aca="true">-50+RAND()*(50--50)</f>
        <v>-23.0023538356307</v>
      </c>
      <c r="B7539" s="0" t="n">
        <v>-40.3662319726941</v>
      </c>
      <c r="C7539" s="0" t="n">
        <f aca="false">213.80940889-(213.80940889*EXP(-0.54723748542*B7539))</f>
        <v>-838600515073.904</v>
      </c>
      <c r="D7539" s="0" t="n">
        <v>-838600515073.904</v>
      </c>
    </row>
    <row r="7540" customFormat="false" ht="13.8" hidden="false" customHeight="false" outlineLevel="0" collapsed="false">
      <c r="A7540" s="0" t="n">
        <f aca="true">-50+RAND()*(50--50)</f>
        <v>-15.7716484875659</v>
      </c>
      <c r="B7540" s="0" t="n">
        <v>19.653448867684</v>
      </c>
      <c r="C7540" s="0" t="n">
        <f aca="false">213.80940889-(213.80940889*EXP(-0.54723748542*B7540))</f>
        <v>213.804847003034</v>
      </c>
      <c r="D7540" s="0" t="n">
        <v>213.804847003034</v>
      </c>
    </row>
    <row r="7541" customFormat="false" ht="13.8" hidden="false" customHeight="false" outlineLevel="0" collapsed="false">
      <c r="A7541" s="0" t="n">
        <f aca="true">-50+RAND()*(50--50)</f>
        <v>-30.9358286477247</v>
      </c>
      <c r="B7541" s="0" t="n">
        <v>20.1007989399739</v>
      </c>
      <c r="C7541" s="0" t="n">
        <f aca="false">213.80940889-(213.80940889*EXP(-0.54723748542*B7541))</f>
        <v>213.805837590205</v>
      </c>
      <c r="D7541" s="0" t="n">
        <v>213.805837590205</v>
      </c>
    </row>
    <row r="7542" customFormat="false" ht="13.8" hidden="false" customHeight="false" outlineLevel="0" collapsed="false">
      <c r="A7542" s="0" t="n">
        <f aca="true">-50+RAND()*(50--50)</f>
        <v>48.5330114994199</v>
      </c>
      <c r="B7542" s="0" t="n">
        <v>-39.0075328805274</v>
      </c>
      <c r="C7542" s="0" t="n">
        <f aca="false">213.80940889-(213.80940889*EXP(-0.54723748542*B7542))</f>
        <v>-398697655505.371</v>
      </c>
      <c r="D7542" s="0" t="n">
        <v>-398697655505.371</v>
      </c>
    </row>
    <row r="7543" customFormat="false" ht="13.8" hidden="false" customHeight="false" outlineLevel="0" collapsed="false">
      <c r="A7543" s="0" t="n">
        <f aca="true">-50+RAND()*(50--50)</f>
        <v>9.52026666932142</v>
      </c>
      <c r="B7543" s="0" t="n">
        <v>25.0751423125223</v>
      </c>
      <c r="C7543" s="0" t="n">
        <f aca="false">213.80940889-(213.80940889*EXP(-0.54723748542*B7543))</f>
        <v>213.809174136098</v>
      </c>
      <c r="D7543" s="0" t="n">
        <v>213.809174136098</v>
      </c>
    </row>
    <row r="7544" customFormat="false" ht="13.8" hidden="false" customHeight="false" outlineLevel="0" collapsed="false">
      <c r="A7544" s="0" t="n">
        <f aca="true">-50+RAND()*(50--50)</f>
        <v>-28.2847836560703</v>
      </c>
      <c r="B7544" s="0" t="n">
        <v>-36.3295282952755</v>
      </c>
      <c r="C7544" s="0" t="n">
        <f aca="false">213.80940889-(213.80940889*EXP(-0.54723748542*B7544))</f>
        <v>-92083785730.3185</v>
      </c>
      <c r="D7544" s="0" t="n">
        <v>-92083785730.3185</v>
      </c>
    </row>
    <row r="7545" customFormat="false" ht="13.8" hidden="false" customHeight="false" outlineLevel="0" collapsed="false">
      <c r="A7545" s="0" t="n">
        <f aca="true">-50+RAND()*(50--50)</f>
        <v>0.328531521985397</v>
      </c>
      <c r="B7545" s="0" t="n">
        <v>-7.2757720696</v>
      </c>
      <c r="C7545" s="0" t="n">
        <f aca="false">213.80940889-(213.80940889*EXP(-0.54723748542*B7545))</f>
        <v>-11246.6745240705</v>
      </c>
      <c r="D7545" s="0" t="n">
        <v>-11246.6745240705</v>
      </c>
    </row>
    <row r="7546" customFormat="false" ht="13.8" hidden="false" customHeight="false" outlineLevel="0" collapsed="false">
      <c r="A7546" s="0" t="n">
        <f aca="true">-50+RAND()*(50--50)</f>
        <v>49.2864411080022</v>
      </c>
      <c r="B7546" s="0" t="n">
        <v>-48.8971132269733</v>
      </c>
      <c r="C7546" s="0" t="n">
        <f aca="false">213.80940889-(213.80940889*EXP(-0.54723748542*B7546))</f>
        <v>-89335341960474.8</v>
      </c>
      <c r="D7546" s="0" t="n">
        <v>-89335341960474.8</v>
      </c>
    </row>
    <row r="7547" customFormat="false" ht="13.8" hidden="false" customHeight="false" outlineLevel="0" collapsed="false">
      <c r="A7547" s="0" t="n">
        <f aca="true">-50+RAND()*(50--50)</f>
        <v>-42.1368412056759</v>
      </c>
      <c r="B7547" s="0" t="n">
        <v>19.3741748176707</v>
      </c>
      <c r="C7547" s="0" t="n">
        <f aca="false">213.80940889-(213.80940889*EXP(-0.54723748542*B7547))</f>
        <v>213.804093716923</v>
      </c>
      <c r="D7547" s="0" t="n">
        <v>213.804093716923</v>
      </c>
    </row>
    <row r="7548" customFormat="false" ht="13.8" hidden="false" customHeight="false" outlineLevel="0" collapsed="false">
      <c r="A7548" s="0" t="n">
        <f aca="true">-50+RAND()*(50--50)</f>
        <v>35.5823532882394</v>
      </c>
      <c r="B7548" s="0" t="n">
        <v>32.6710074566248</v>
      </c>
      <c r="C7548" s="0" t="n">
        <f aca="false">213.80940889-(213.80940889*EXP(-0.54723748542*B7548))</f>
        <v>213.809405214109</v>
      </c>
      <c r="D7548" s="0" t="n">
        <v>213.809405214109</v>
      </c>
    </row>
    <row r="7549" customFormat="false" ht="13.8" hidden="false" customHeight="false" outlineLevel="0" collapsed="false">
      <c r="A7549" s="0" t="n">
        <f aca="true">-50+RAND()*(50--50)</f>
        <v>21.7562268641243</v>
      </c>
      <c r="B7549" s="0" t="n">
        <v>-22.1919734018265</v>
      </c>
      <c r="C7549" s="0" t="n">
        <f aca="false">213.80940889-(213.80940889*EXP(-0.54723748542*B7549))</f>
        <v>-40199270.5429121</v>
      </c>
      <c r="D7549" s="0" t="n">
        <v>-40199270.5429121</v>
      </c>
    </row>
    <row r="7550" customFormat="false" ht="13.8" hidden="false" customHeight="false" outlineLevel="0" collapsed="false">
      <c r="A7550" s="0" t="n">
        <f aca="true">-50+RAND()*(50--50)</f>
        <v>-4.29496575340382</v>
      </c>
      <c r="B7550" s="0" t="n">
        <v>23.6084341594027</v>
      </c>
      <c r="C7550" s="0" t="n">
        <f aca="false">213.80940889-(213.80940889*EXP(-0.54723748542*B7550))</f>
        <v>213.808885055697</v>
      </c>
      <c r="D7550" s="0" t="n">
        <v>213.808885055697</v>
      </c>
    </row>
    <row r="7551" customFormat="false" ht="13.8" hidden="false" customHeight="false" outlineLevel="0" collapsed="false">
      <c r="A7551" s="0" t="n">
        <f aca="true">-50+RAND()*(50--50)</f>
        <v>-49.7285146714971</v>
      </c>
      <c r="B7551" s="0" t="n">
        <v>-1.89417078133317</v>
      </c>
      <c r="C7551" s="0" t="n">
        <f aca="false">213.80940889-(213.80940889*EXP(-0.54723748542*B7551))</f>
        <v>-389.027238912078</v>
      </c>
      <c r="D7551" s="0" t="n">
        <v>-389.027238912078</v>
      </c>
    </row>
    <row r="7552" customFormat="false" ht="13.8" hidden="false" customHeight="false" outlineLevel="0" collapsed="false">
      <c r="A7552" s="0" t="n">
        <f aca="true">-50+RAND()*(50--50)</f>
        <v>9.09518728235563</v>
      </c>
      <c r="B7552" s="0" t="n">
        <v>24.7286481848623</v>
      </c>
      <c r="C7552" s="0" t="n">
        <f aca="false">213.80940889-(213.80940889*EXP(-0.54723748542*B7552))</f>
        <v>213.809125123331</v>
      </c>
      <c r="D7552" s="0" t="n">
        <v>213.809125123331</v>
      </c>
    </row>
    <row r="7553" customFormat="false" ht="13.8" hidden="false" customHeight="false" outlineLevel="0" collapsed="false">
      <c r="A7553" s="0" t="n">
        <f aca="true">-50+RAND()*(50--50)</f>
        <v>-28.1028769654702</v>
      </c>
      <c r="B7553" s="0" t="n">
        <v>-11.2157437753583</v>
      </c>
      <c r="C7553" s="0" t="n">
        <f aca="false">213.80940889-(213.80940889*EXP(-0.54723748542*B7553))</f>
        <v>-98774.8356604491</v>
      </c>
      <c r="D7553" s="0" t="n">
        <v>-98774.8356604491</v>
      </c>
    </row>
    <row r="7554" customFormat="false" ht="13.8" hidden="false" customHeight="false" outlineLevel="0" collapsed="false">
      <c r="A7554" s="0" t="n">
        <f aca="true">-50+RAND()*(50--50)</f>
        <v>-28.9499197804696</v>
      </c>
      <c r="B7554" s="0" t="n">
        <v>-37.6202120447962</v>
      </c>
      <c r="C7554" s="0" t="n">
        <f aca="false">213.80940889-(213.80940889*EXP(-0.54723748542*B7554))</f>
        <v>-186607859642.432</v>
      </c>
      <c r="D7554" s="0" t="n">
        <v>-186607859642.432</v>
      </c>
    </row>
    <row r="7555" customFormat="false" ht="13.8" hidden="false" customHeight="false" outlineLevel="0" collapsed="false">
      <c r="A7555" s="0" t="n">
        <f aca="true">-50+RAND()*(50--50)</f>
        <v>49.5232866401565</v>
      </c>
      <c r="B7555" s="0" t="n">
        <v>13.6259553322311</v>
      </c>
      <c r="C7555" s="0" t="n">
        <f aca="false">213.80940889-(213.80940889*EXP(-0.54723748542*B7555))</f>
        <v>213.685913138823</v>
      </c>
      <c r="D7555" s="0" t="n">
        <v>213.685913138823</v>
      </c>
    </row>
    <row r="7556" customFormat="false" ht="13.8" hidden="false" customHeight="false" outlineLevel="0" collapsed="false">
      <c r="A7556" s="0" t="n">
        <f aca="true">-50+RAND()*(50--50)</f>
        <v>1.13166708213171</v>
      </c>
      <c r="B7556" s="0" t="n">
        <v>-31.5292903187017</v>
      </c>
      <c r="C7556" s="0" t="n">
        <f aca="false">213.80940889-(213.80940889*EXP(-0.54723748542*B7556))</f>
        <v>-6658063573.54126</v>
      </c>
      <c r="D7556" s="0" t="n">
        <v>-6658063573.54126</v>
      </c>
    </row>
    <row r="7557" customFormat="false" ht="13.8" hidden="false" customHeight="false" outlineLevel="0" collapsed="false">
      <c r="A7557" s="0" t="n">
        <f aca="true">-50+RAND()*(50--50)</f>
        <v>44.4128312845919</v>
      </c>
      <c r="B7557" s="0" t="n">
        <v>13.1683235631631</v>
      </c>
      <c r="C7557" s="0" t="n">
        <f aca="false">213.80940889-(213.80940889*EXP(-0.54723748542*B7557))</f>
        <v>213.650768489212</v>
      </c>
      <c r="D7557" s="0" t="n">
        <v>213.650768489212</v>
      </c>
    </row>
    <row r="7558" customFormat="false" ht="13.8" hidden="false" customHeight="false" outlineLevel="0" collapsed="false">
      <c r="A7558" s="0" t="n">
        <f aca="true">-50+RAND()*(50--50)</f>
        <v>-6.39498204245339</v>
      </c>
      <c r="B7558" s="0" t="n">
        <v>3.97088629107838</v>
      </c>
      <c r="C7558" s="0" t="n">
        <f aca="false">213.80940889-(213.80940889*EXP(-0.54723748542*B7558))</f>
        <v>189.470721044735</v>
      </c>
      <c r="D7558" s="0" t="n">
        <v>189.470721044735</v>
      </c>
    </row>
    <row r="7559" customFormat="false" ht="13.8" hidden="false" customHeight="false" outlineLevel="0" collapsed="false">
      <c r="A7559" s="0" t="n">
        <f aca="true">-50+RAND()*(50--50)</f>
        <v>-24.5604927280685</v>
      </c>
      <c r="B7559" s="0" t="n">
        <v>26.9468889996922</v>
      </c>
      <c r="C7559" s="0" t="n">
        <f aca="false">213.80940889-(213.80940889*EXP(-0.54723748542*B7559))</f>
        <v>213.809324601302</v>
      </c>
      <c r="D7559" s="0" t="n">
        <v>213.809324601302</v>
      </c>
    </row>
    <row r="7560" customFormat="false" ht="13.8" hidden="false" customHeight="false" outlineLevel="0" collapsed="false">
      <c r="A7560" s="0" t="n">
        <f aca="true">-50+RAND()*(50--50)</f>
        <v>-22.9424204008616</v>
      </c>
      <c r="B7560" s="0" t="n">
        <v>-42.5522785192254</v>
      </c>
      <c r="C7560" s="0" t="n">
        <f aca="false">213.80940889-(213.80940889*EXP(-0.54723748542*B7560))</f>
        <v>-2773931936254.81</v>
      </c>
      <c r="D7560" s="0" t="n">
        <v>-2773931936254.81</v>
      </c>
    </row>
    <row r="7561" customFormat="false" ht="13.8" hidden="false" customHeight="false" outlineLevel="0" collapsed="false">
      <c r="A7561" s="0" t="n">
        <f aca="true">-50+RAND()*(50--50)</f>
        <v>45.0419656965485</v>
      </c>
      <c r="B7561" s="0" t="n">
        <v>34.8268510141245</v>
      </c>
      <c r="C7561" s="0" t="n">
        <f aca="false">213.80940889-(213.80940889*EXP(-0.54723748542*B7561))</f>
        <v>213.809407760204</v>
      </c>
      <c r="D7561" s="0" t="n">
        <v>213.809407760204</v>
      </c>
    </row>
    <row r="7562" customFormat="false" ht="13.8" hidden="false" customHeight="false" outlineLevel="0" collapsed="false">
      <c r="A7562" s="0" t="n">
        <f aca="true">-50+RAND()*(50--50)</f>
        <v>33.1632200255143</v>
      </c>
      <c r="B7562" s="0" t="n">
        <v>48.8279039294329</v>
      </c>
      <c r="C7562" s="0" t="n">
        <f aca="false">213.80940889-(213.80940889*EXP(-0.54723748542*B7562))</f>
        <v>213.809408889468</v>
      </c>
      <c r="D7562" s="0" t="n">
        <v>213.809408889468</v>
      </c>
    </row>
    <row r="7563" customFormat="false" ht="13.8" hidden="false" customHeight="false" outlineLevel="0" collapsed="false">
      <c r="A7563" s="0" t="n">
        <f aca="true">-50+RAND()*(50--50)</f>
        <v>-48.996711330198</v>
      </c>
      <c r="B7563" s="0" t="n">
        <v>-48.3674352907627</v>
      </c>
      <c r="C7563" s="0" t="n">
        <f aca="false">213.80940889-(213.80940889*EXP(-0.54723748542*B7563))</f>
        <v>-66855766113242.1</v>
      </c>
      <c r="D7563" s="0" t="n">
        <v>-66855766113242.1</v>
      </c>
    </row>
    <row r="7564" customFormat="false" ht="13.8" hidden="false" customHeight="false" outlineLevel="0" collapsed="false">
      <c r="A7564" s="0" t="n">
        <f aca="true">-50+RAND()*(50--50)</f>
        <v>-29.60205789829</v>
      </c>
      <c r="B7564" s="0" t="n">
        <v>-37.5705842041597</v>
      </c>
      <c r="C7564" s="0" t="n">
        <f aca="false">213.80940889-(213.80940889*EXP(-0.54723748542*B7564))</f>
        <v>-181608122583.237</v>
      </c>
      <c r="D7564" s="0" t="n">
        <v>-181608122583.237</v>
      </c>
    </row>
    <row r="7565" customFormat="false" ht="13.8" hidden="false" customHeight="false" outlineLevel="0" collapsed="false">
      <c r="A7565" s="0" t="n">
        <f aca="true">-50+RAND()*(50--50)</f>
        <v>20.7913605969612</v>
      </c>
      <c r="B7565" s="0" t="n">
        <v>30.8303896314825</v>
      </c>
      <c r="C7565" s="0" t="n">
        <f aca="false">213.80940889-(213.80940889*EXP(-0.54723748542*B7565))</f>
        <v>213.809398825135</v>
      </c>
      <c r="D7565" s="0" t="n">
        <v>213.809398825135</v>
      </c>
    </row>
    <row r="7566" customFormat="false" ht="13.8" hidden="false" customHeight="false" outlineLevel="0" collapsed="false">
      <c r="A7566" s="0" t="n">
        <f aca="true">-50+RAND()*(50--50)</f>
        <v>4.29462478391872</v>
      </c>
      <c r="B7566" s="0" t="n">
        <v>-25.2964075764171</v>
      </c>
      <c r="C7566" s="0" t="n">
        <f aca="false">213.80940889-(213.80940889*EXP(-0.54723748542*B7566))</f>
        <v>-219799539.546855</v>
      </c>
      <c r="D7566" s="0" t="n">
        <v>-219799539.546855</v>
      </c>
    </row>
    <row r="7567" customFormat="false" ht="13.8" hidden="false" customHeight="false" outlineLevel="0" collapsed="false">
      <c r="A7567" s="0" t="n">
        <f aca="true">-50+RAND()*(50--50)</f>
        <v>48.496967962088</v>
      </c>
      <c r="B7567" s="0" t="n">
        <v>-11.6762284488066</v>
      </c>
      <c r="C7567" s="0" t="n">
        <f aca="false">213.80940889-(213.80940889*EXP(-0.54723748542*B7567))</f>
        <v>-127143.88539131</v>
      </c>
      <c r="D7567" s="0" t="n">
        <v>-127143.88539131</v>
      </c>
    </row>
    <row r="7568" customFormat="false" ht="13.8" hidden="false" customHeight="false" outlineLevel="0" collapsed="false">
      <c r="A7568" s="0" t="n">
        <f aca="true">-50+RAND()*(50--50)</f>
        <v>-44.6440907337857</v>
      </c>
      <c r="B7568" s="0" t="n">
        <v>-7.68437491561335</v>
      </c>
      <c r="C7568" s="0" t="n">
        <f aca="false">213.80940889-(213.80940889*EXP(-0.54723748542*B7568))</f>
        <v>-14118.375947307</v>
      </c>
      <c r="D7568" s="0" t="n">
        <v>-14118.375947307</v>
      </c>
    </row>
    <row r="7569" customFormat="false" ht="13.8" hidden="false" customHeight="false" outlineLevel="0" collapsed="false">
      <c r="A7569" s="0" t="n">
        <f aca="true">-50+RAND()*(50--50)</f>
        <v>4.93504456655865</v>
      </c>
      <c r="B7569" s="0" t="n">
        <v>10.9939553020075</v>
      </c>
      <c r="C7569" s="0" t="n">
        <f aca="false">213.80940889-(213.80940889*EXP(-0.54723748542*B7569))</f>
        <v>213.287999333318</v>
      </c>
      <c r="D7569" s="0" t="n">
        <v>213.287999333318</v>
      </c>
    </row>
    <row r="7570" customFormat="false" ht="13.8" hidden="false" customHeight="false" outlineLevel="0" collapsed="false">
      <c r="A7570" s="0" t="n">
        <f aca="true">-50+RAND()*(50--50)</f>
        <v>11.3320153399146</v>
      </c>
      <c r="B7570" s="0" t="n">
        <v>9.38780710964267</v>
      </c>
      <c r="C7570" s="0" t="n">
        <f aca="false">213.80940889-(213.80940889*EXP(-0.54723748542*B7570))</f>
        <v>212.55366887871</v>
      </c>
      <c r="D7570" s="0" t="n">
        <v>212.55366887871</v>
      </c>
    </row>
    <row r="7571" customFormat="false" ht="13.8" hidden="false" customHeight="false" outlineLevel="0" collapsed="false">
      <c r="A7571" s="0" t="n">
        <f aca="true">-50+RAND()*(50--50)</f>
        <v>-45.0595367945432</v>
      </c>
      <c r="B7571" s="0" t="n">
        <v>1.36111445579586</v>
      </c>
      <c r="C7571" s="0" t="n">
        <f aca="false">213.80940889-(213.80940889*EXP(-0.54723748542*B7571))</f>
        <v>112.291811843764</v>
      </c>
      <c r="D7571" s="0" t="n">
        <v>112.291811843764</v>
      </c>
    </row>
    <row r="7572" customFormat="false" ht="13.8" hidden="false" customHeight="false" outlineLevel="0" collapsed="false">
      <c r="A7572" s="0" t="n">
        <f aca="true">-50+RAND()*(50--50)</f>
        <v>1.30434973499859</v>
      </c>
      <c r="B7572" s="0" t="n">
        <v>-7.85780935747062</v>
      </c>
      <c r="C7572" s="0" t="n">
        <f aca="false">213.80940889-(213.80940889*EXP(-0.54723748542*B7572))</f>
        <v>-15545.2840359078</v>
      </c>
      <c r="D7572" s="0" t="n">
        <v>-15545.2840359078</v>
      </c>
    </row>
    <row r="7573" customFormat="false" ht="13.8" hidden="false" customHeight="false" outlineLevel="0" collapsed="false">
      <c r="A7573" s="0" t="n">
        <f aca="true">-50+RAND()*(50--50)</f>
        <v>-7.15776644370672</v>
      </c>
      <c r="B7573" s="0" t="n">
        <v>7.77046044982747</v>
      </c>
      <c r="C7573" s="0" t="n">
        <f aca="false">213.80940889-(213.80940889*EXP(-0.54723748542*B7573))</f>
        <v>210.766549176694</v>
      </c>
      <c r="D7573" s="0" t="n">
        <v>210.766549176694</v>
      </c>
    </row>
    <row r="7574" customFormat="false" ht="13.8" hidden="false" customHeight="false" outlineLevel="0" collapsed="false">
      <c r="A7574" s="0" t="n">
        <f aca="true">-50+RAND()*(50--50)</f>
        <v>-19.5353262458371</v>
      </c>
      <c r="B7574" s="0" t="n">
        <v>6.73016234018196</v>
      </c>
      <c r="C7574" s="0" t="n">
        <f aca="false">213.80940889-(213.80940889*EXP(-0.54723748542*B7574))</f>
        <v>208.43263852499</v>
      </c>
      <c r="D7574" s="0" t="n">
        <v>208.43263852499</v>
      </c>
    </row>
    <row r="7575" customFormat="false" ht="13.8" hidden="false" customHeight="false" outlineLevel="0" collapsed="false">
      <c r="A7575" s="0" t="n">
        <f aca="true">-50+RAND()*(50--50)</f>
        <v>-18.4497087439175</v>
      </c>
      <c r="B7575" s="0" t="n">
        <v>-47.041980234619</v>
      </c>
      <c r="C7575" s="0" t="n">
        <f aca="false">213.80940889-(213.80940889*EXP(-0.54723748542*B7575))</f>
        <v>-32368925153355.8</v>
      </c>
      <c r="D7575" s="0" t="n">
        <v>-32368925153355.8</v>
      </c>
    </row>
    <row r="7576" customFormat="false" ht="13.8" hidden="false" customHeight="false" outlineLevel="0" collapsed="false">
      <c r="A7576" s="0" t="n">
        <f aca="true">-50+RAND()*(50--50)</f>
        <v>-0.882595291436807</v>
      </c>
      <c r="B7576" s="0" t="n">
        <v>-11.6736894377336</v>
      </c>
      <c r="C7576" s="0" t="n">
        <f aca="false">213.80940889-(213.80940889*EXP(-0.54723748542*B7576))</f>
        <v>-126967.052134893</v>
      </c>
      <c r="D7576" s="0" t="n">
        <v>-126967.052134893</v>
      </c>
    </row>
    <row r="7577" customFormat="false" ht="13.8" hidden="false" customHeight="false" outlineLevel="0" collapsed="false">
      <c r="A7577" s="0" t="n">
        <f aca="true">-50+RAND()*(50--50)</f>
        <v>-5.69608639527954</v>
      </c>
      <c r="B7577" s="0" t="n">
        <v>-31.8425588109846</v>
      </c>
      <c r="C7577" s="0" t="n">
        <f aca="false">213.80940889-(213.80940889*EXP(-0.54723748542*B7577))</f>
        <v>-7903146367.80731</v>
      </c>
      <c r="D7577" s="0" t="n">
        <v>-7903146367.80731</v>
      </c>
    </row>
    <row r="7578" customFormat="false" ht="13.8" hidden="false" customHeight="false" outlineLevel="0" collapsed="false">
      <c r="A7578" s="0" t="n">
        <f aca="true">-50+RAND()*(50--50)</f>
        <v>19.9176922745464</v>
      </c>
      <c r="B7578" s="0" t="n">
        <v>-44.2830252098276</v>
      </c>
      <c r="C7578" s="0" t="n">
        <f aca="false">213.80940889-(213.80940889*EXP(-0.54723748542*B7578))</f>
        <v>-7152022988811</v>
      </c>
      <c r="D7578" s="0" t="n">
        <v>-7152022988811</v>
      </c>
    </row>
    <row r="7579" customFormat="false" ht="13.8" hidden="false" customHeight="false" outlineLevel="0" collapsed="false">
      <c r="A7579" s="0" t="n">
        <f aca="true">-50+RAND()*(50--50)</f>
        <v>25.5725277772861</v>
      </c>
      <c r="B7579" s="0" t="n">
        <v>33.813896597128</v>
      </c>
      <c r="C7579" s="0" t="n">
        <f aca="false">213.80940889-(213.80940889*EXP(-0.54723748542*B7579))</f>
        <v>213.809406923287</v>
      </c>
      <c r="D7579" s="0" t="n">
        <v>213.809406923287</v>
      </c>
    </row>
    <row r="7580" customFormat="false" ht="13.8" hidden="false" customHeight="false" outlineLevel="0" collapsed="false">
      <c r="A7580" s="0" t="n">
        <f aca="true">-50+RAND()*(50--50)</f>
        <v>2.31865976124624</v>
      </c>
      <c r="B7580" s="0" t="n">
        <v>-17.5736462986807</v>
      </c>
      <c r="C7580" s="0" t="n">
        <f aca="false">213.80940889-(213.80940889*EXP(-0.54723748542*B7580))</f>
        <v>-3210625.78140608</v>
      </c>
      <c r="D7580" s="0" t="n">
        <v>-3210625.78140608</v>
      </c>
    </row>
    <row r="7581" customFormat="false" ht="13.8" hidden="false" customHeight="false" outlineLevel="0" collapsed="false">
      <c r="A7581" s="0" t="n">
        <f aca="true">-50+RAND()*(50--50)</f>
        <v>-7.03336175878599</v>
      </c>
      <c r="B7581" s="0" t="n">
        <v>-3.60283169252253</v>
      </c>
      <c r="C7581" s="0" t="n">
        <f aca="false">213.80940889-(213.80940889*EXP(-0.54723748542*B7581))</f>
        <v>-1321.81070485005</v>
      </c>
      <c r="D7581" s="0" t="n">
        <v>-1321.81070485005</v>
      </c>
    </row>
    <row r="7582" customFormat="false" ht="13.8" hidden="false" customHeight="false" outlineLevel="0" collapsed="false">
      <c r="A7582" s="0" t="n">
        <f aca="true">-50+RAND()*(50--50)</f>
        <v>45.7879815232289</v>
      </c>
      <c r="B7582" s="0" t="n">
        <v>-18.984660632736</v>
      </c>
      <c r="C7582" s="0" t="n">
        <f aca="false">213.80940889-(213.80940889*EXP(-0.54723748542*B7582))</f>
        <v>-6949443.80169251</v>
      </c>
      <c r="D7582" s="0" t="n">
        <v>-6949443.80169251</v>
      </c>
    </row>
    <row r="7583" customFormat="false" ht="13.8" hidden="false" customHeight="false" outlineLevel="0" collapsed="false">
      <c r="A7583" s="0" t="n">
        <f aca="true">-50+RAND()*(50--50)</f>
        <v>-39.3290714650874</v>
      </c>
      <c r="B7583" s="0" t="n">
        <v>-42.9707915358002</v>
      </c>
      <c r="C7583" s="0" t="n">
        <f aca="false">213.80940889-(213.80940889*EXP(-0.54723748542*B7583))</f>
        <v>-3487871958040.86</v>
      </c>
      <c r="D7583" s="0" t="n">
        <v>-3487871958040.86</v>
      </c>
    </row>
    <row r="7584" customFormat="false" ht="13.8" hidden="false" customHeight="false" outlineLevel="0" collapsed="false">
      <c r="A7584" s="0" t="n">
        <f aca="true">-50+RAND()*(50--50)</f>
        <v>7.1949547865078</v>
      </c>
      <c r="B7584" s="0" t="n">
        <v>45.7093035360341</v>
      </c>
      <c r="C7584" s="0" t="n">
        <f aca="false">213.80940889-(213.80940889*EXP(-0.54723748542*B7584))</f>
        <v>213.809408887071</v>
      </c>
      <c r="D7584" s="0" t="n">
        <v>213.809408887071</v>
      </c>
    </row>
    <row r="7585" customFormat="false" ht="13.8" hidden="false" customHeight="false" outlineLevel="0" collapsed="false">
      <c r="A7585" s="0" t="n">
        <f aca="true">-50+RAND()*(50--50)</f>
        <v>-1.19635819583715</v>
      </c>
      <c r="B7585" s="0" t="n">
        <v>-21.7143900372442</v>
      </c>
      <c r="C7585" s="0" t="n">
        <f aca="false">213.80940889-(213.80940889*EXP(-0.54723748542*B7585))</f>
        <v>-30953799.1133628</v>
      </c>
      <c r="D7585" s="0" t="n">
        <v>-30953799.1133628</v>
      </c>
    </row>
    <row r="7586" customFormat="false" ht="13.8" hidden="false" customHeight="false" outlineLevel="0" collapsed="false">
      <c r="A7586" s="0" t="n">
        <f aca="true">-50+RAND()*(50--50)</f>
        <v>-42.8952561533767</v>
      </c>
      <c r="B7586" s="0" t="n">
        <v>-11.4827240268873</v>
      </c>
      <c r="C7586" s="0" t="n">
        <f aca="false">213.80940889-(213.80940889*EXP(-0.54723748542*B7586))</f>
        <v>-114347.112296273</v>
      </c>
      <c r="D7586" s="0" t="n">
        <v>-114347.112296273</v>
      </c>
    </row>
    <row r="7587" customFormat="false" ht="13.8" hidden="false" customHeight="false" outlineLevel="0" collapsed="false">
      <c r="A7587" s="0" t="n">
        <f aca="true">-50+RAND()*(50--50)</f>
        <v>-30.0368343848244</v>
      </c>
      <c r="B7587" s="0" t="n">
        <v>26.05597490622</v>
      </c>
      <c r="C7587" s="0" t="n">
        <f aca="false">213.80940889-(213.80940889*EXP(-0.54723748542*B7587))</f>
        <v>213.809271642018</v>
      </c>
      <c r="D7587" s="0" t="n">
        <v>213.809271642018</v>
      </c>
    </row>
    <row r="7588" customFormat="false" ht="13.8" hidden="false" customHeight="false" outlineLevel="0" collapsed="false">
      <c r="A7588" s="0" t="n">
        <f aca="true">-50+RAND()*(50--50)</f>
        <v>14.7272811142194</v>
      </c>
      <c r="B7588" s="0" t="n">
        <v>-36.8384175032888</v>
      </c>
      <c r="C7588" s="0" t="n">
        <f aca="false">213.80940889-(213.80940889*EXP(-0.54723748542*B7588))</f>
        <v>-121654143341.295</v>
      </c>
      <c r="D7588" s="0" t="n">
        <v>-121654143341.295</v>
      </c>
    </row>
    <row r="7589" customFormat="false" ht="13.8" hidden="false" customHeight="false" outlineLevel="0" collapsed="false">
      <c r="A7589" s="0" t="n">
        <f aca="true">-50+RAND()*(50--50)</f>
        <v>1.06275957433019</v>
      </c>
      <c r="B7589" s="0" t="n">
        <v>18.7753263705599</v>
      </c>
      <c r="C7589" s="0" t="n">
        <f aca="false">213.80940889-(213.80940889*EXP(-0.54723748542*B7589))</f>
        <v>213.802032547692</v>
      </c>
      <c r="D7589" s="0" t="n">
        <v>213.802032547692</v>
      </c>
    </row>
    <row r="7590" customFormat="false" ht="13.8" hidden="false" customHeight="false" outlineLevel="0" collapsed="false">
      <c r="A7590" s="0" t="n">
        <f aca="true">-50+RAND()*(50--50)</f>
        <v>11.5598856822311</v>
      </c>
      <c r="B7590" s="0" t="n">
        <v>7.43961418930947</v>
      </c>
      <c r="C7590" s="0" t="n">
        <f aca="false">213.80940889-(213.80940889*EXP(-0.54723748542*B7590))</f>
        <v>210.162611904641</v>
      </c>
      <c r="D7590" s="0" t="n">
        <v>210.162611904641</v>
      </c>
    </row>
    <row r="7591" customFormat="false" ht="13.8" hidden="false" customHeight="false" outlineLevel="0" collapsed="false">
      <c r="A7591" s="0" t="n">
        <f aca="true">-50+RAND()*(50--50)</f>
        <v>48.8630647090186</v>
      </c>
      <c r="B7591" s="0" t="n">
        <v>8.7557799766992</v>
      </c>
      <c r="C7591" s="0" t="n">
        <f aca="false">213.80940889-(213.80940889*EXP(-0.54723748542*B7591))</f>
        <v>212.034775273845</v>
      </c>
      <c r="D7591" s="0" t="n">
        <v>212.034775273845</v>
      </c>
    </row>
    <row r="7592" customFormat="false" ht="13.8" hidden="false" customHeight="false" outlineLevel="0" collapsed="false">
      <c r="A7592" s="0" t="n">
        <f aca="true">-50+RAND()*(50--50)</f>
        <v>-43.2481904470933</v>
      </c>
      <c r="B7592" s="0" t="n">
        <v>15.6193855628725</v>
      </c>
      <c r="C7592" s="0" t="n">
        <f aca="false">213.80940889-(213.80940889*EXP(-0.54723748542*B7592))</f>
        <v>213.767924093726</v>
      </c>
      <c r="D7592" s="0" t="n">
        <v>213.767924093726</v>
      </c>
    </row>
    <row r="7593" customFormat="false" ht="13.8" hidden="false" customHeight="false" outlineLevel="0" collapsed="false">
      <c r="A7593" s="0" t="n">
        <f aca="true">-50+RAND()*(50--50)</f>
        <v>-42.5128210347203</v>
      </c>
      <c r="B7593" s="0" t="n">
        <v>-48.5869879678033</v>
      </c>
      <c r="C7593" s="0" t="n">
        <f aca="false">213.80940889-(213.80940889*EXP(-0.54723748542*B7593))</f>
        <v>-75390781723314.7</v>
      </c>
      <c r="D7593" s="0" t="n">
        <v>-75390781723314.7</v>
      </c>
    </row>
    <row r="7594" customFormat="false" ht="13.8" hidden="false" customHeight="false" outlineLevel="0" collapsed="false">
      <c r="A7594" s="0" t="n">
        <f aca="true">-50+RAND()*(50--50)</f>
        <v>-20.863728449158</v>
      </c>
      <c r="B7594" s="0" t="n">
        <v>14.7861486042963</v>
      </c>
      <c r="C7594" s="0" t="n">
        <f aca="false">213.80940889-(213.80940889*EXP(-0.54723748542*B7594))</f>
        <v>213.743957645725</v>
      </c>
      <c r="D7594" s="0" t="n">
        <v>213.743957645725</v>
      </c>
    </row>
    <row r="7595" customFormat="false" ht="13.8" hidden="false" customHeight="false" outlineLevel="0" collapsed="false">
      <c r="A7595" s="0" t="n">
        <f aca="true">-50+RAND()*(50--50)</f>
        <v>-44.6580934796282</v>
      </c>
      <c r="B7595" s="0" t="n">
        <v>14.6722116267885</v>
      </c>
      <c r="C7595" s="0" t="n">
        <f aca="false">213.80940889-(213.80940889*EXP(-0.54723748542*B7595))</f>
        <v>213.739746812473</v>
      </c>
      <c r="D7595" s="0" t="n">
        <v>213.739746812473</v>
      </c>
    </row>
    <row r="7596" customFormat="false" ht="13.8" hidden="false" customHeight="false" outlineLevel="0" collapsed="false">
      <c r="A7596" s="0" t="n">
        <f aca="true">-50+RAND()*(50--50)</f>
        <v>17.2711079391673</v>
      </c>
      <c r="B7596" s="0" t="n">
        <v>-45.2876715711614</v>
      </c>
      <c r="C7596" s="0" t="n">
        <f aca="false">213.80940889-(213.80940889*EXP(-0.54723748542*B7596))</f>
        <v>-12393540391541.6</v>
      </c>
      <c r="D7596" s="0" t="n">
        <v>-12393540391541.6</v>
      </c>
    </row>
    <row r="7597" customFormat="false" ht="13.8" hidden="false" customHeight="false" outlineLevel="0" collapsed="false">
      <c r="A7597" s="0" t="n">
        <f aca="true">-50+RAND()*(50--50)</f>
        <v>-4.55276431543863</v>
      </c>
      <c r="B7597" s="0" t="n">
        <v>-19.8136561473611</v>
      </c>
      <c r="C7597" s="0" t="n">
        <f aca="false">213.80940889-(213.80940889*EXP(-0.54723748542*B7597))</f>
        <v>-10938954.9750152</v>
      </c>
      <c r="D7597" s="0" t="n">
        <v>-10938954.9750152</v>
      </c>
    </row>
    <row r="7598" customFormat="false" ht="13.8" hidden="false" customHeight="false" outlineLevel="0" collapsed="false">
      <c r="A7598" s="0" t="n">
        <f aca="true">-50+RAND()*(50--50)</f>
        <v>2.41995053902774</v>
      </c>
      <c r="B7598" s="0" t="n">
        <v>31.024249888552</v>
      </c>
      <c r="C7598" s="0" t="n">
        <f aca="false">213.80940889-(213.80940889*EXP(-0.54723748542*B7598))</f>
        <v>213.809399838205</v>
      </c>
      <c r="D7598" s="0" t="n">
        <v>213.809399838205</v>
      </c>
    </row>
    <row r="7599" customFormat="false" ht="13.8" hidden="false" customHeight="false" outlineLevel="0" collapsed="false">
      <c r="A7599" s="0" t="n">
        <f aca="true">-50+RAND()*(50--50)</f>
        <v>-1.86472414809609</v>
      </c>
      <c r="B7599" s="0" t="n">
        <v>22.0008579496485</v>
      </c>
      <c r="C7599" s="0" t="n">
        <f aca="false">213.80940889-(213.80940889*EXP(-0.54723748542*B7599))</f>
        <v>213.808146324069</v>
      </c>
      <c r="D7599" s="0" t="n">
        <v>213.808146324069</v>
      </c>
    </row>
    <row r="7600" customFormat="false" ht="13.8" hidden="false" customHeight="false" outlineLevel="0" collapsed="false">
      <c r="A7600" s="0" t="n">
        <f aca="true">-50+RAND()*(50--50)</f>
        <v>18.1193695070528</v>
      </c>
      <c r="B7600" s="0" t="n">
        <v>8.38075130495688</v>
      </c>
      <c r="C7600" s="0" t="n">
        <f aca="false">213.80940889-(213.80940889*EXP(-0.54723748542*B7600))</f>
        <v>211.630501104397</v>
      </c>
      <c r="D7600" s="0" t="n">
        <v>211.630501104397</v>
      </c>
    </row>
    <row r="7601" customFormat="false" ht="13.8" hidden="false" customHeight="false" outlineLevel="0" collapsed="false">
      <c r="A7601" s="0" t="n">
        <f aca="true">-50+RAND()*(50--50)</f>
        <v>-11.9059628464105</v>
      </c>
      <c r="B7601" s="0" t="n">
        <v>-33.946140246193</v>
      </c>
      <c r="C7601" s="0" t="n">
        <f aca="false">213.80940889-(213.80940889*EXP(-0.54723748542*B7601))</f>
        <v>-24988596681.445</v>
      </c>
      <c r="D7601" s="0" t="n">
        <v>-24988596681.445</v>
      </c>
    </row>
    <row r="7602" customFormat="false" ht="13.8" hidden="false" customHeight="false" outlineLevel="0" collapsed="false">
      <c r="A7602" s="0" t="n">
        <f aca="true">-50+RAND()*(50--50)</f>
        <v>-32.3371159125851</v>
      </c>
      <c r="B7602" s="0" t="n">
        <v>46.1059093031852</v>
      </c>
      <c r="C7602" s="0" t="n">
        <f aca="false">213.80940889-(213.80940889*EXP(-0.54723748542*B7602))</f>
        <v>213.809408887643</v>
      </c>
      <c r="D7602" s="0" t="n">
        <v>213.809408887643</v>
      </c>
    </row>
    <row r="7603" customFormat="false" ht="13.8" hidden="false" customHeight="false" outlineLevel="0" collapsed="false">
      <c r="A7603" s="0" t="n">
        <f aca="true">-50+RAND()*(50--50)</f>
        <v>0.531469876808245</v>
      </c>
      <c r="B7603" s="0" t="n">
        <v>35.5006993934751</v>
      </c>
      <c r="C7603" s="0" t="n">
        <f aca="false">213.80940889-(213.80940889*EXP(-0.54723748542*B7603))</f>
        <v>213.809408108639</v>
      </c>
      <c r="D7603" s="0" t="n">
        <v>213.809408108639</v>
      </c>
    </row>
    <row r="7604" customFormat="false" ht="13.8" hidden="false" customHeight="false" outlineLevel="0" collapsed="false">
      <c r="A7604" s="0" t="n">
        <f aca="true">-50+RAND()*(50--50)</f>
        <v>-5.59647408450119</v>
      </c>
      <c r="B7604" s="0" t="n">
        <v>-0.295790832446194</v>
      </c>
      <c r="C7604" s="0" t="n">
        <f aca="false">213.80940889-(213.80940889*EXP(-0.54723748542*B7604))</f>
        <v>-37.5673479238629</v>
      </c>
      <c r="D7604" s="0" t="n">
        <v>-37.5673479238629</v>
      </c>
    </row>
    <row r="7605" customFormat="false" ht="13.8" hidden="false" customHeight="false" outlineLevel="0" collapsed="false">
      <c r="A7605" s="0" t="n">
        <f aca="true">-50+RAND()*(50--50)</f>
        <v>-21.1498778096127</v>
      </c>
      <c r="B7605" s="0" t="n">
        <v>47.6352170949594</v>
      </c>
      <c r="C7605" s="0" t="n">
        <f aca="false">213.80940889-(213.80940889*EXP(-0.54723748542*B7605))</f>
        <v>213.809408888979</v>
      </c>
      <c r="D7605" s="0" t="n">
        <v>213.809408888979</v>
      </c>
    </row>
    <row r="7606" customFormat="false" ht="13.8" hidden="false" customHeight="false" outlineLevel="0" collapsed="false">
      <c r="A7606" s="0" t="n">
        <f aca="true">-50+RAND()*(50--50)</f>
        <v>-48.3197137728609</v>
      </c>
      <c r="B7606" s="0" t="n">
        <v>38.9889866717767</v>
      </c>
      <c r="C7606" s="0" t="n">
        <f aca="false">213.80940889-(213.80940889*EXP(-0.54723748542*B7606))</f>
        <v>213.809408774171</v>
      </c>
      <c r="D7606" s="0" t="n">
        <v>213.809408774171</v>
      </c>
    </row>
    <row r="7607" customFormat="false" ht="13.8" hidden="false" customHeight="false" outlineLevel="0" collapsed="false">
      <c r="A7607" s="0" t="n">
        <f aca="true">-50+RAND()*(50--50)</f>
        <v>48.1500171143033</v>
      </c>
      <c r="B7607" s="0" t="n">
        <v>-29.0040649696374</v>
      </c>
      <c r="C7607" s="0" t="n">
        <f aca="false">213.80940889-(213.80940889*EXP(-0.54723748542*B7607))</f>
        <v>-1671849705.61418</v>
      </c>
      <c r="D7607" s="0" t="n">
        <v>-1671849705.61418</v>
      </c>
    </row>
    <row r="7608" customFormat="false" ht="13.8" hidden="false" customHeight="false" outlineLevel="0" collapsed="false">
      <c r="A7608" s="0" t="n">
        <f aca="true">-50+RAND()*(50--50)</f>
        <v>-4.27337568400175</v>
      </c>
      <c r="B7608" s="0" t="n">
        <v>20.5593367530034</v>
      </c>
      <c r="C7608" s="0" t="n">
        <f aca="false">213.80940889-(213.80940889*EXP(-0.54723748542*B7608))</f>
        <v>213.806630141802</v>
      </c>
      <c r="D7608" s="0" t="n">
        <v>213.806630141802</v>
      </c>
    </row>
    <row r="7609" customFormat="false" ht="13.8" hidden="false" customHeight="false" outlineLevel="0" collapsed="false">
      <c r="A7609" s="0" t="n">
        <f aca="true">-50+RAND()*(50--50)</f>
        <v>23.2143849474655</v>
      </c>
      <c r="B7609" s="0" t="n">
        <v>-47.340336342479</v>
      </c>
      <c r="C7609" s="0" t="n">
        <f aca="false">213.80940889-(213.80940889*EXP(-0.54723748542*B7609))</f>
        <v>-38109763478736.2</v>
      </c>
      <c r="D7609" s="0" t="n">
        <v>-38109763478736.2</v>
      </c>
    </row>
    <row r="7610" customFormat="false" ht="13.8" hidden="false" customHeight="false" outlineLevel="0" collapsed="false">
      <c r="A7610" s="0" t="n">
        <f aca="true">-50+RAND()*(50--50)</f>
        <v>16.8266800039344</v>
      </c>
      <c r="B7610" s="0" t="n">
        <v>11.6946632262669</v>
      </c>
      <c r="C7610" s="0" t="n">
        <f aca="false">213.80940889-(213.80940889*EXP(-0.54723748542*B7610))</f>
        <v>213.454066363479</v>
      </c>
      <c r="D7610" s="0" t="n">
        <v>213.454066363479</v>
      </c>
    </row>
    <row r="7611" customFormat="false" ht="13.8" hidden="false" customHeight="false" outlineLevel="0" collapsed="false">
      <c r="A7611" s="0" t="n">
        <f aca="true">-50+RAND()*(50--50)</f>
        <v>18.4288072941988</v>
      </c>
      <c r="B7611" s="0" t="n">
        <v>18.6562182380935</v>
      </c>
      <c r="C7611" s="0" t="n">
        <f aca="false">213.80940889-(213.80940889*EXP(-0.54723748542*B7611))</f>
        <v>213.801535739276</v>
      </c>
      <c r="D7611" s="0" t="n">
        <v>213.801535739276</v>
      </c>
    </row>
    <row r="7612" customFormat="false" ht="13.8" hidden="false" customHeight="false" outlineLevel="0" collapsed="false">
      <c r="A7612" s="0" t="n">
        <f aca="true">-50+RAND()*(50--50)</f>
        <v>44.3803471553576</v>
      </c>
      <c r="B7612" s="0" t="n">
        <v>-21.2097751241444</v>
      </c>
      <c r="C7612" s="0" t="n">
        <f aca="false">213.80940889-(213.80940889*EXP(-0.54723748542*B7612))</f>
        <v>-23484704.7763257</v>
      </c>
      <c r="D7612" s="0" t="n">
        <v>-23484704.7763257</v>
      </c>
    </row>
    <row r="7613" customFormat="false" ht="13.8" hidden="false" customHeight="false" outlineLevel="0" collapsed="false">
      <c r="A7613" s="0" t="n">
        <f aca="true">-50+RAND()*(50--50)</f>
        <v>-42.9428641216363</v>
      </c>
      <c r="B7613" s="0" t="n">
        <v>36.5055938792991</v>
      </c>
      <c r="C7613" s="0" t="n">
        <f aca="false">213.80940889-(213.80940889*EXP(-0.54723748542*B7613))</f>
        <v>213.809408439156</v>
      </c>
      <c r="D7613" s="0" t="n">
        <v>213.809408439156</v>
      </c>
    </row>
    <row r="7614" customFormat="false" ht="13.8" hidden="false" customHeight="false" outlineLevel="0" collapsed="false">
      <c r="A7614" s="0" t="n">
        <f aca="true">-50+RAND()*(50--50)</f>
        <v>30.7550317484544</v>
      </c>
      <c r="B7614" s="0" t="n">
        <v>49.6305613261195</v>
      </c>
      <c r="C7614" s="0" t="n">
        <f aca="false">213.80940889-(213.80940889*EXP(-0.54723748542*B7614))</f>
        <v>213.809408889657</v>
      </c>
      <c r="D7614" s="0" t="n">
        <v>213.809408889657</v>
      </c>
    </row>
    <row r="7615" customFormat="false" ht="13.8" hidden="false" customHeight="false" outlineLevel="0" collapsed="false">
      <c r="A7615" s="0" t="n">
        <f aca="true">-50+RAND()*(50--50)</f>
        <v>-25.1142382019398</v>
      </c>
      <c r="B7615" s="0" t="n">
        <v>-44.4835647364082</v>
      </c>
      <c r="C7615" s="0" t="n">
        <f aca="false">213.80940889-(213.80940889*EXP(-0.54723748542*B7615))</f>
        <v>-7981592863052.21</v>
      </c>
      <c r="D7615" s="0" t="n">
        <v>-7981592863052.21</v>
      </c>
    </row>
    <row r="7616" customFormat="false" ht="13.8" hidden="false" customHeight="false" outlineLevel="0" collapsed="false">
      <c r="A7616" s="0" t="n">
        <f aca="true">-50+RAND()*(50--50)</f>
        <v>-27.7371264700325</v>
      </c>
      <c r="B7616" s="0" t="n">
        <v>-3.96855323545972</v>
      </c>
      <c r="C7616" s="0" t="n">
        <f aca="false">213.80940889-(213.80940889*EXP(-0.54723748542*B7616))</f>
        <v>-1662.05734222939</v>
      </c>
      <c r="D7616" s="0" t="n">
        <v>-1662.05734222939</v>
      </c>
    </row>
    <row r="7617" customFormat="false" ht="13.8" hidden="false" customHeight="false" outlineLevel="0" collapsed="false">
      <c r="A7617" s="0" t="n">
        <f aca="true">-50+RAND()*(50--50)</f>
        <v>24.3533842953332</v>
      </c>
      <c r="B7617" s="0" t="n">
        <v>33.0295931757131</v>
      </c>
      <c r="C7617" s="0" t="n">
        <f aca="false">213.80940889-(213.80940889*EXP(-0.54723748542*B7617))</f>
        <v>213.809405869072</v>
      </c>
      <c r="D7617" s="0" t="n">
        <v>213.809405869072</v>
      </c>
    </row>
    <row r="7618" customFormat="false" ht="13.8" hidden="false" customHeight="false" outlineLevel="0" collapsed="false">
      <c r="A7618" s="0" t="n">
        <f aca="true">-50+RAND()*(50--50)</f>
        <v>-5.23753662723711</v>
      </c>
      <c r="B7618" s="0" t="n">
        <v>-43.186815501018</v>
      </c>
      <c r="C7618" s="0" t="n">
        <f aca="false">213.80940889-(213.80940889*EXP(-0.54723748542*B7618))</f>
        <v>-3925556825802.53</v>
      </c>
      <c r="D7618" s="0" t="n">
        <v>-3925556825802.53</v>
      </c>
    </row>
    <row r="7619" customFormat="false" ht="13.8" hidden="false" customHeight="false" outlineLevel="0" collapsed="false">
      <c r="A7619" s="0" t="n">
        <f aca="true">-50+RAND()*(50--50)</f>
        <v>-0.812697314776543</v>
      </c>
      <c r="B7619" s="0" t="n">
        <v>-0.746700406383518</v>
      </c>
      <c r="C7619" s="0" t="n">
        <f aca="false">213.80940889-(213.80940889*EXP(-0.54723748542*B7619))</f>
        <v>-107.91890968796</v>
      </c>
      <c r="D7619" s="0" t="n">
        <v>-107.91890968796</v>
      </c>
    </row>
    <row r="7620" customFormat="false" ht="13.8" hidden="false" customHeight="false" outlineLevel="0" collapsed="false">
      <c r="A7620" s="0" t="n">
        <f aca="true">-50+RAND()*(50--50)</f>
        <v>46.455185051076</v>
      </c>
      <c r="B7620" s="0" t="n">
        <v>45.1243316977714</v>
      </c>
      <c r="C7620" s="0" t="n">
        <f aca="false">213.80940889-(213.80940889*EXP(-0.54723748542*B7620))</f>
        <v>213.809408885967</v>
      </c>
      <c r="D7620" s="0" t="n">
        <v>213.809408885967</v>
      </c>
    </row>
    <row r="7621" customFormat="false" ht="13.8" hidden="false" customHeight="false" outlineLevel="0" collapsed="false">
      <c r="A7621" s="0" t="n">
        <f aca="true">-50+RAND()*(50--50)</f>
        <v>-2.34811016471681</v>
      </c>
      <c r="B7621" s="0" t="n">
        <v>-33.4952744923096</v>
      </c>
      <c r="C7621" s="0" t="n">
        <f aca="false">213.80940889-(213.80940889*EXP(-0.54723748542*B7621))</f>
        <v>-19524868177.9654</v>
      </c>
      <c r="D7621" s="0" t="n">
        <v>-19524868177.9654</v>
      </c>
    </row>
    <row r="7622" customFormat="false" ht="13.8" hidden="false" customHeight="false" outlineLevel="0" collapsed="false">
      <c r="A7622" s="0" t="n">
        <f aca="true">-50+RAND()*(50--50)</f>
        <v>40.7544726147998</v>
      </c>
      <c r="B7622" s="0" t="n">
        <v>-39.4332718158123</v>
      </c>
      <c r="C7622" s="0" t="n">
        <f aca="false">213.80940889-(213.80940889*EXP(-0.54723748542*B7622))</f>
        <v>-503298623346.603</v>
      </c>
      <c r="D7622" s="0" t="n">
        <v>-503298623346.603</v>
      </c>
    </row>
    <row r="7623" customFormat="false" ht="13.8" hidden="false" customHeight="false" outlineLevel="0" collapsed="false">
      <c r="A7623" s="0" t="n">
        <f aca="true">-50+RAND()*(50--50)</f>
        <v>26.5417632317083</v>
      </c>
      <c r="B7623" s="0" t="n">
        <v>17.8762060159366</v>
      </c>
      <c r="C7623" s="0" t="n">
        <f aca="false">213.80940889-(213.80940889*EXP(-0.54723748542*B7623))</f>
        <v>213.797343871222</v>
      </c>
      <c r="D7623" s="0" t="n">
        <v>213.797343871222</v>
      </c>
    </row>
    <row r="7624" customFormat="false" ht="13.8" hidden="false" customHeight="false" outlineLevel="0" collapsed="false">
      <c r="A7624" s="0" t="n">
        <f aca="true">-50+RAND()*(50--50)</f>
        <v>-47.8217892583833</v>
      </c>
      <c r="B7624" s="0" t="n">
        <v>-13.2671285010711</v>
      </c>
      <c r="C7624" s="0" t="n">
        <f aca="false">213.80940889-(213.80940889*EXP(-0.54723748542*B7624))</f>
        <v>-303960.14804578</v>
      </c>
      <c r="D7624" s="0" t="n">
        <v>-303960.14804578</v>
      </c>
    </row>
    <row r="7625" customFormat="false" ht="13.8" hidden="false" customHeight="false" outlineLevel="0" collapsed="false">
      <c r="A7625" s="0" t="n">
        <f aca="true">-50+RAND()*(50--50)</f>
        <v>-11.5933700500305</v>
      </c>
      <c r="B7625" s="0" t="n">
        <v>-41.2879772388806</v>
      </c>
      <c r="C7625" s="0" t="n">
        <f aca="false">213.80940889-(213.80940889*EXP(-0.54723748542*B7625))</f>
        <v>-1388734265213.07</v>
      </c>
      <c r="D7625" s="0" t="n">
        <v>-1388734265213.07</v>
      </c>
    </row>
    <row r="7626" customFormat="false" ht="13.8" hidden="false" customHeight="false" outlineLevel="0" collapsed="false">
      <c r="A7626" s="0" t="n">
        <f aca="true">-50+RAND()*(50--50)</f>
        <v>27.7203106455494</v>
      </c>
      <c r="B7626" s="0" t="n">
        <v>-14.0979473053152</v>
      </c>
      <c r="C7626" s="0" t="n">
        <f aca="false">213.80940889-(213.80940889*EXP(-0.54723748542*B7626))</f>
        <v>-479051.803642806</v>
      </c>
      <c r="D7626" s="0" t="n">
        <v>-479051.803642806</v>
      </c>
    </row>
    <row r="7627" customFormat="false" ht="13.8" hidden="false" customHeight="false" outlineLevel="0" collapsed="false">
      <c r="A7627" s="0" t="n">
        <f aca="true">-50+RAND()*(50--50)</f>
        <v>33.8452455322191</v>
      </c>
      <c r="B7627" s="0" t="n">
        <v>19.3300374180032</v>
      </c>
      <c r="C7627" s="0" t="n">
        <f aca="false">213.80940889-(213.80940889*EXP(-0.54723748542*B7627))</f>
        <v>213.803963773158</v>
      </c>
      <c r="D7627" s="0" t="n">
        <v>213.803963773158</v>
      </c>
    </row>
    <row r="7628" customFormat="false" ht="13.8" hidden="false" customHeight="false" outlineLevel="0" collapsed="false">
      <c r="A7628" s="0" t="n">
        <f aca="true">-50+RAND()*(50--50)</f>
        <v>3.96549160245694</v>
      </c>
      <c r="B7628" s="0" t="n">
        <v>23.3823745164264</v>
      </c>
      <c r="C7628" s="0" t="n">
        <f aca="false">213.80940889-(213.80940889*EXP(-0.54723748542*B7628))</f>
        <v>213.808816074198</v>
      </c>
      <c r="D7628" s="0" t="n">
        <v>213.808816074198</v>
      </c>
    </row>
    <row r="7629" customFormat="false" ht="13.8" hidden="false" customHeight="false" outlineLevel="0" collapsed="false">
      <c r="A7629" s="0" t="n">
        <f aca="true">-50+RAND()*(50--50)</f>
        <v>-30.5052566832786</v>
      </c>
      <c r="B7629" s="0" t="n">
        <v>-40.145614671453</v>
      </c>
      <c r="C7629" s="0" t="n">
        <f aca="false">213.80940889-(213.80940889*EXP(-0.54723748542*B7629))</f>
        <v>-743229137162.102</v>
      </c>
      <c r="D7629" s="0" t="n">
        <v>-743229137162.102</v>
      </c>
    </row>
    <row r="7630" customFormat="false" ht="13.8" hidden="false" customHeight="false" outlineLevel="0" collapsed="false">
      <c r="A7630" s="0" t="n">
        <f aca="true">-50+RAND()*(50--50)</f>
        <v>30.2966026755603</v>
      </c>
      <c r="B7630" s="0" t="n">
        <v>4.1117369327137</v>
      </c>
      <c r="C7630" s="0" t="n">
        <f aca="false">213.80940889-(213.80940889*EXP(-0.54723748542*B7630))</f>
        <v>191.276239342317</v>
      </c>
      <c r="D7630" s="0" t="n">
        <v>191.276239342317</v>
      </c>
    </row>
    <row r="7631" customFormat="false" ht="13.8" hidden="false" customHeight="false" outlineLevel="0" collapsed="false">
      <c r="A7631" s="0" t="n">
        <f aca="true">-50+RAND()*(50--50)</f>
        <v>16.2205360841345</v>
      </c>
      <c r="B7631" s="0" t="n">
        <v>19.078192115348</v>
      </c>
      <c r="C7631" s="0" t="n">
        <f aca="false">213.80940889-(213.80940889*EXP(-0.54723748542*B7631))</f>
        <v>213.803159159112</v>
      </c>
      <c r="D7631" s="0" t="n">
        <v>213.803159159112</v>
      </c>
    </row>
    <row r="7632" customFormat="false" ht="13.8" hidden="false" customHeight="false" outlineLevel="0" collapsed="false">
      <c r="A7632" s="0" t="n">
        <f aca="true">-50+RAND()*(50--50)</f>
        <v>-31.5215277708422</v>
      </c>
      <c r="B7632" s="0" t="n">
        <v>46.9366191788388</v>
      </c>
      <c r="C7632" s="0" t="n">
        <f aca="false">213.80940889-(213.80940889*EXP(-0.54723748542*B7632))</f>
        <v>213.809408888504</v>
      </c>
      <c r="D7632" s="0" t="n">
        <v>213.809408888504</v>
      </c>
    </row>
    <row r="7633" customFormat="false" ht="13.8" hidden="false" customHeight="false" outlineLevel="0" collapsed="false">
      <c r="A7633" s="0" t="n">
        <f aca="true">-50+RAND()*(50--50)</f>
        <v>15.0445333351491</v>
      </c>
      <c r="B7633" s="0" t="n">
        <v>-21.7126396344947</v>
      </c>
      <c r="C7633" s="0" t="n">
        <f aca="false">213.80940889-(213.80940889*EXP(-0.54723748542*B7633))</f>
        <v>-30924162.8940932</v>
      </c>
      <c r="D7633" s="0" t="n">
        <v>-30924162.8940932</v>
      </c>
    </row>
    <row r="7634" customFormat="false" ht="13.8" hidden="false" customHeight="false" outlineLevel="0" collapsed="false">
      <c r="A7634" s="0" t="n">
        <f aca="true">-50+RAND()*(50--50)</f>
        <v>-9.8060994050234</v>
      </c>
      <c r="B7634" s="0" t="n">
        <v>-15.0129583733697</v>
      </c>
      <c r="C7634" s="0" t="n">
        <f aca="false">213.80940889-(213.80940889*EXP(-0.54723748542*B7634))</f>
        <v>-790537.339802582</v>
      </c>
      <c r="D7634" s="0" t="n">
        <v>-790537.339802582</v>
      </c>
    </row>
    <row r="7635" customFormat="false" ht="13.8" hidden="false" customHeight="false" outlineLevel="0" collapsed="false">
      <c r="A7635" s="0" t="n">
        <f aca="true">-50+RAND()*(50--50)</f>
        <v>-46.8454263018383</v>
      </c>
      <c r="B7635" s="0" t="n">
        <v>18.8627407533282</v>
      </c>
      <c r="C7635" s="0" t="n">
        <f aca="false">213.80940889-(213.80940889*EXP(-0.54723748542*B7635))</f>
        <v>213.802377098804</v>
      </c>
      <c r="D7635" s="0" t="n">
        <v>213.802377098804</v>
      </c>
    </row>
    <row r="7636" customFormat="false" ht="13.8" hidden="false" customHeight="false" outlineLevel="0" collapsed="false">
      <c r="A7636" s="0" t="n">
        <f aca="true">-50+RAND()*(50--50)</f>
        <v>47.9179154891384</v>
      </c>
      <c r="B7636" s="0" t="n">
        <v>9.7034642282936</v>
      </c>
      <c r="C7636" s="0" t="n">
        <f aca="false">213.80940889-(213.80940889*EXP(-0.54723748542*B7636))</f>
        <v>212.752883445688</v>
      </c>
      <c r="D7636" s="0" t="n">
        <v>212.752883445688</v>
      </c>
    </row>
    <row r="7637" customFormat="false" ht="13.8" hidden="false" customHeight="false" outlineLevel="0" collapsed="false">
      <c r="A7637" s="0" t="n">
        <f aca="true">-50+RAND()*(50--50)</f>
        <v>-20.2908818804288</v>
      </c>
      <c r="B7637" s="0" t="n">
        <v>-9.12260169999084</v>
      </c>
      <c r="C7637" s="0" t="n">
        <f aca="false">213.80940889-(213.80940889*EXP(-0.54723748542*B7637))</f>
        <v>-31272.7050370012</v>
      </c>
      <c r="D7637" s="0" t="n">
        <v>-31272.7050370012</v>
      </c>
    </row>
    <row r="7638" customFormat="false" ht="13.8" hidden="false" customHeight="false" outlineLevel="0" collapsed="false">
      <c r="A7638" s="0" t="n">
        <f aca="true">-50+RAND()*(50--50)</f>
        <v>-38.4695595917218</v>
      </c>
      <c r="B7638" s="0" t="n">
        <v>-16.2780086855462</v>
      </c>
      <c r="C7638" s="0" t="n">
        <f aca="false">213.80940889-(213.80940889*EXP(-0.54723748542*B7638))</f>
        <v>-1579922.29962404</v>
      </c>
      <c r="D7638" s="0" t="n">
        <v>-1579922.29962404</v>
      </c>
    </row>
    <row r="7639" customFormat="false" ht="13.8" hidden="false" customHeight="false" outlineLevel="0" collapsed="false">
      <c r="A7639" s="0" t="n">
        <f aca="true">-50+RAND()*(50--50)</f>
        <v>-2.44184356702968</v>
      </c>
      <c r="B7639" s="0" t="n">
        <v>3.80771738579156</v>
      </c>
      <c r="C7639" s="0" t="n">
        <f aca="false">213.80940889-(213.80940889*EXP(-0.54723748542*B7639))</f>
        <v>187.197486696536</v>
      </c>
      <c r="D7639" s="0" t="n">
        <v>187.197486696536</v>
      </c>
    </row>
    <row r="7640" customFormat="false" ht="13.8" hidden="false" customHeight="false" outlineLevel="0" collapsed="false">
      <c r="A7640" s="0" t="n">
        <f aca="true">-50+RAND()*(50--50)</f>
        <v>35.712316225526</v>
      </c>
      <c r="B7640" s="0" t="n">
        <v>42.5569253525282</v>
      </c>
      <c r="C7640" s="0" t="n">
        <f aca="false">213.80940889-(213.80940889*EXP(-0.54723748542*B7640))</f>
        <v>213.809408873562</v>
      </c>
      <c r="D7640" s="0" t="n">
        <v>213.809408873562</v>
      </c>
    </row>
    <row r="7641" customFormat="false" ht="13.8" hidden="false" customHeight="false" outlineLevel="0" collapsed="false">
      <c r="A7641" s="0" t="n">
        <f aca="true">-50+RAND()*(50--50)</f>
        <v>20.4453346607343</v>
      </c>
      <c r="B7641" s="0" t="n">
        <v>-9.83785779704868</v>
      </c>
      <c r="C7641" s="0" t="n">
        <f aca="false">213.80940889-(213.80940889*EXP(-0.54723748542*B7641))</f>
        <v>-46357.0163929116</v>
      </c>
      <c r="D7641" s="0" t="n">
        <v>-46357.0163929116</v>
      </c>
    </row>
    <row r="7642" customFormat="false" ht="13.8" hidden="false" customHeight="false" outlineLevel="0" collapsed="false">
      <c r="A7642" s="0" t="n">
        <f aca="true">-50+RAND()*(50--50)</f>
        <v>31.0503771356626</v>
      </c>
      <c r="B7642" s="0" t="n">
        <v>-32.5292801924075</v>
      </c>
      <c r="C7642" s="0" t="n">
        <f aca="false">213.80940889-(213.80940889*EXP(-0.54723748542*B7642))</f>
        <v>-11508209439.7763</v>
      </c>
      <c r="D7642" s="0" t="n">
        <v>-11508209439.7763</v>
      </c>
    </row>
    <row r="7643" customFormat="false" ht="13.8" hidden="false" customHeight="false" outlineLevel="0" collapsed="false">
      <c r="A7643" s="0" t="n">
        <f aca="true">-50+RAND()*(50--50)</f>
        <v>-44.5402555213777</v>
      </c>
      <c r="B7643" s="0" t="n">
        <v>-40.795254216925</v>
      </c>
      <c r="C7643" s="0" t="n">
        <f aca="false">213.80940889-(213.80940889*EXP(-0.54723748542*B7643))</f>
        <v>-1060516680856.73</v>
      </c>
      <c r="D7643" s="0" t="n">
        <v>-1060516680856.73</v>
      </c>
    </row>
    <row r="7644" customFormat="false" ht="13.8" hidden="false" customHeight="false" outlineLevel="0" collapsed="false">
      <c r="A7644" s="0" t="n">
        <f aca="true">-50+RAND()*(50--50)</f>
        <v>10.2586866719868</v>
      </c>
      <c r="B7644" s="0" t="n">
        <v>-45.5524501056973</v>
      </c>
      <c r="C7644" s="0" t="n">
        <f aca="false">213.80940889-(213.80940889*EXP(-0.54723748542*B7644))</f>
        <v>-14325943726913</v>
      </c>
      <c r="D7644" s="0" t="n">
        <v>-14325943726913</v>
      </c>
    </row>
    <row r="7645" customFormat="false" ht="13.8" hidden="false" customHeight="false" outlineLevel="0" collapsed="false">
      <c r="A7645" s="0" t="n">
        <f aca="true">-50+RAND()*(50--50)</f>
        <v>4.47467951536679</v>
      </c>
      <c r="B7645" s="0" t="n">
        <v>30.268010347477</v>
      </c>
      <c r="C7645" s="0" t="n">
        <f aca="false">213.80940889-(213.80940889*EXP(-0.54723748542*B7645))</f>
        <v>213.809395198083</v>
      </c>
      <c r="D7645" s="0" t="n">
        <v>213.809395198083</v>
      </c>
    </row>
    <row r="7646" customFormat="false" ht="13.8" hidden="false" customHeight="false" outlineLevel="0" collapsed="false">
      <c r="A7646" s="0" t="n">
        <f aca="true">-50+RAND()*(50--50)</f>
        <v>-24.4755962626468</v>
      </c>
      <c r="B7646" s="0" t="n">
        <v>-4.29485451809267</v>
      </c>
      <c r="C7646" s="0" t="n">
        <f aca="false">213.80940889-(213.80940889*EXP(-0.54723748542*B7646))</f>
        <v>-2028.78881099355</v>
      </c>
      <c r="D7646" s="0" t="n">
        <v>-2028.78881099355</v>
      </c>
    </row>
    <row r="7647" customFormat="false" ht="13.8" hidden="false" customHeight="false" outlineLevel="0" collapsed="false">
      <c r="A7647" s="0" t="n">
        <f aca="true">-50+RAND()*(50--50)</f>
        <v>-36.9973913396582</v>
      </c>
      <c r="B7647" s="0" t="n">
        <v>-4.36628702207162</v>
      </c>
      <c r="C7647" s="0" t="n">
        <f aca="false">213.80940889-(213.80940889*EXP(-0.54723748542*B7647))</f>
        <v>-2118.18916541257</v>
      </c>
      <c r="D7647" s="0" t="n">
        <v>-2118.18916541257</v>
      </c>
    </row>
    <row r="7648" customFormat="false" ht="13.8" hidden="false" customHeight="false" outlineLevel="0" collapsed="false">
      <c r="A7648" s="0" t="n">
        <f aca="true">-50+RAND()*(50--50)</f>
        <v>7.78472718943648</v>
      </c>
      <c r="B7648" s="0" t="n">
        <v>8.86204781958278</v>
      </c>
      <c r="C7648" s="0" t="n">
        <f aca="false">213.80940889-(213.80940889*EXP(-0.54723748542*B7648))</f>
        <v>212.135033421593</v>
      </c>
      <c r="D7648" s="0" t="n">
        <v>212.135033421593</v>
      </c>
    </row>
    <row r="7649" customFormat="false" ht="13.8" hidden="false" customHeight="false" outlineLevel="0" collapsed="false">
      <c r="A7649" s="0" t="n">
        <f aca="true">-50+RAND()*(50--50)</f>
        <v>-15.9400131237867</v>
      </c>
      <c r="B7649" s="0" t="n">
        <v>32.9135452059232</v>
      </c>
      <c r="C7649" s="0" t="n">
        <f aca="false">213.80940889-(213.80940889*EXP(-0.54723748542*B7649))</f>
        <v>213.809405671003</v>
      </c>
      <c r="D7649" s="0" t="n">
        <v>213.809405671003</v>
      </c>
    </row>
    <row r="7650" customFormat="false" ht="13.8" hidden="false" customHeight="false" outlineLevel="0" collapsed="false">
      <c r="A7650" s="0" t="n">
        <f aca="true">-50+RAND()*(50--50)</f>
        <v>6.71480991779875</v>
      </c>
      <c r="B7650" s="0" t="n">
        <v>-12.6110201910313</v>
      </c>
      <c r="C7650" s="0" t="n">
        <f aca="false">213.80940889-(213.80940889*EXP(-0.54723748542*B7650))</f>
        <v>-212203.483861908</v>
      </c>
      <c r="D7650" s="0" t="n">
        <v>-212203.483861908</v>
      </c>
    </row>
    <row r="7651" customFormat="false" ht="13.8" hidden="false" customHeight="false" outlineLevel="0" collapsed="false">
      <c r="A7651" s="0" t="n">
        <f aca="true">-50+RAND()*(50--50)</f>
        <v>-22.5779921633851</v>
      </c>
      <c r="B7651" s="0" t="n">
        <v>41.5471326344139</v>
      </c>
      <c r="C7651" s="0" t="n">
        <f aca="false">213.80940889-(213.80940889*EXP(-0.54723748542*B7651))</f>
        <v>213.809408861434</v>
      </c>
      <c r="D7651" s="0" t="n">
        <v>213.809408861434</v>
      </c>
    </row>
    <row r="7652" customFormat="false" ht="13.8" hidden="false" customHeight="false" outlineLevel="0" collapsed="false">
      <c r="A7652" s="0" t="n">
        <f aca="true">-50+RAND()*(50--50)</f>
        <v>34.7411421240976</v>
      </c>
      <c r="B7652" s="0" t="n">
        <v>42.3266585435696</v>
      </c>
      <c r="C7652" s="0" t="n">
        <f aca="false">213.80940889-(213.80940889*EXP(-0.54723748542*B7652))</f>
        <v>213.809408871354</v>
      </c>
      <c r="D7652" s="0" t="n">
        <v>213.809408871354</v>
      </c>
    </row>
    <row r="7653" customFormat="false" ht="13.8" hidden="false" customHeight="false" outlineLevel="0" collapsed="false">
      <c r="A7653" s="0" t="n">
        <f aca="true">-50+RAND()*(50--50)</f>
        <v>26.7888980756482</v>
      </c>
      <c r="B7653" s="0" t="n">
        <v>10.1582475863045</v>
      </c>
      <c r="C7653" s="0" t="n">
        <f aca="false">213.80940889-(213.80940889*EXP(-0.54723748542*B7653))</f>
        <v>212.985659439203</v>
      </c>
      <c r="D7653" s="0" t="n">
        <v>212.985659439203</v>
      </c>
    </row>
    <row r="7654" customFormat="false" ht="13.8" hidden="false" customHeight="false" outlineLevel="0" collapsed="false">
      <c r="A7654" s="0" t="n">
        <f aca="true">-50+RAND()*(50--50)</f>
        <v>-24.775588620363</v>
      </c>
      <c r="B7654" s="0" t="n">
        <v>12.1442989670931</v>
      </c>
      <c r="C7654" s="0" t="n">
        <f aca="false">213.80940889-(213.80940889*EXP(-0.54723748542*B7654))</f>
        <v>213.531574655917</v>
      </c>
      <c r="D7654" s="0" t="n">
        <v>213.531574655917</v>
      </c>
    </row>
    <row r="7655" customFormat="false" ht="13.8" hidden="false" customHeight="false" outlineLevel="0" collapsed="false">
      <c r="A7655" s="0" t="n">
        <f aca="true">-50+RAND()*(50--50)</f>
        <v>49.5877708588</v>
      </c>
      <c r="B7655" s="0" t="n">
        <v>-17.2568553120598</v>
      </c>
      <c r="C7655" s="0" t="n">
        <f aca="false">213.80940889-(213.80940889*EXP(-0.54723748542*B7655))</f>
        <v>-2699572.30987169</v>
      </c>
      <c r="D7655" s="0" t="n">
        <v>-2699572.30987169</v>
      </c>
    </row>
    <row r="7656" customFormat="false" ht="13.8" hidden="false" customHeight="false" outlineLevel="0" collapsed="false">
      <c r="A7656" s="0" t="n">
        <f aca="true">-50+RAND()*(50--50)</f>
        <v>-13.1983730554484</v>
      </c>
      <c r="B7656" s="0" t="n">
        <v>-9.9589200206715</v>
      </c>
      <c r="C7656" s="0" t="n">
        <f aca="false">213.80940889-(213.80940889*EXP(-0.54723748542*B7656))</f>
        <v>-49546.818950689</v>
      </c>
      <c r="D7656" s="0" t="n">
        <v>-49546.818950689</v>
      </c>
    </row>
    <row r="7657" customFormat="false" ht="13.8" hidden="false" customHeight="false" outlineLevel="0" collapsed="false">
      <c r="A7657" s="0" t="n">
        <f aca="true">-50+RAND()*(50--50)</f>
        <v>36.1371596344668</v>
      </c>
      <c r="B7657" s="0" t="n">
        <v>18.5895142123436</v>
      </c>
      <c r="C7657" s="0" t="n">
        <f aca="false">213.80940889-(213.80940889*EXP(-0.54723748542*B7657))</f>
        <v>213.801243036343</v>
      </c>
      <c r="D7657" s="0" t="n">
        <v>213.801243036343</v>
      </c>
    </row>
    <row r="7658" customFormat="false" ht="13.8" hidden="false" customHeight="false" outlineLevel="0" collapsed="false">
      <c r="A7658" s="0" t="n">
        <f aca="true">-50+RAND()*(50--50)</f>
        <v>32.2928716854307</v>
      </c>
      <c r="B7658" s="0" t="n">
        <v>2.59170284299876</v>
      </c>
      <c r="C7658" s="0" t="n">
        <f aca="false">213.80940889-(213.80940889*EXP(-0.54723748542*B7658))</f>
        <v>162.039552403753</v>
      </c>
      <c r="D7658" s="0" t="n">
        <v>162.039552403753</v>
      </c>
    </row>
    <row r="7659" customFormat="false" ht="13.8" hidden="false" customHeight="false" outlineLevel="0" collapsed="false">
      <c r="A7659" s="0" t="n">
        <f aca="true">-50+RAND()*(50--50)</f>
        <v>43.6041790545779</v>
      </c>
      <c r="B7659" s="0" t="n">
        <v>-2.99664027383645</v>
      </c>
      <c r="C7659" s="0" t="n">
        <f aca="false">213.80940889-(213.80940889*EXP(-0.54723748542*B7659))</f>
        <v>-888.275342551371</v>
      </c>
      <c r="D7659" s="0" t="n">
        <v>-888.275342551371</v>
      </c>
    </row>
    <row r="7660" customFormat="false" ht="13.8" hidden="false" customHeight="false" outlineLevel="0" collapsed="false">
      <c r="A7660" s="0" t="n">
        <f aca="true">-50+RAND()*(50--50)</f>
        <v>-0.526516071480231</v>
      </c>
      <c r="B7660" s="0" t="n">
        <v>18.6268428146956</v>
      </c>
      <c r="C7660" s="0" t="n">
        <f aca="false">213.80940889-(213.80940889*EXP(-0.54723748542*B7660))</f>
        <v>213.801408153009</v>
      </c>
      <c r="D7660" s="0" t="n">
        <v>213.801408153009</v>
      </c>
    </row>
    <row r="7661" customFormat="false" ht="13.8" hidden="false" customHeight="false" outlineLevel="0" collapsed="false">
      <c r="A7661" s="0" t="n">
        <f aca="true">-50+RAND()*(50--50)</f>
        <v>-18.6746598499544</v>
      </c>
      <c r="B7661" s="0" t="n">
        <v>-26.1219041440848</v>
      </c>
      <c r="C7661" s="0" t="n">
        <f aca="false">213.80940889-(213.80940889*EXP(-0.54723748542*B7661))</f>
        <v>-345315663.918629</v>
      </c>
      <c r="D7661" s="0" t="n">
        <v>-345315663.918629</v>
      </c>
    </row>
    <row r="7662" customFormat="false" ht="13.8" hidden="false" customHeight="false" outlineLevel="0" collapsed="false">
      <c r="A7662" s="0" t="n">
        <f aca="true">-50+RAND()*(50--50)</f>
        <v>-34.4418080557395</v>
      </c>
      <c r="B7662" s="0" t="n">
        <v>-28.8940144826497</v>
      </c>
      <c r="C7662" s="0" t="n">
        <f aca="false">213.80940889-(213.80940889*EXP(-0.54723748542*B7662))</f>
        <v>-1574136490.50075</v>
      </c>
      <c r="D7662" s="0" t="n">
        <v>-1574136490.50075</v>
      </c>
    </row>
    <row r="7663" customFormat="false" ht="13.8" hidden="false" customHeight="false" outlineLevel="0" collapsed="false">
      <c r="A7663" s="0" t="n">
        <f aca="true">-50+RAND()*(50--50)</f>
        <v>25.3904634052127</v>
      </c>
      <c r="B7663" s="0" t="n">
        <v>2.69721879626108</v>
      </c>
      <c r="C7663" s="0" t="n">
        <f aca="false">213.80940889-(213.80940889*EXP(-0.54723748542*B7663))</f>
        <v>164.944194858733</v>
      </c>
      <c r="D7663" s="0" t="n">
        <v>164.944194858733</v>
      </c>
    </row>
    <row r="7664" customFormat="false" ht="13.8" hidden="false" customHeight="false" outlineLevel="0" collapsed="false">
      <c r="A7664" s="0" t="n">
        <f aca="true">-50+RAND()*(50--50)</f>
        <v>-20.6927792755107</v>
      </c>
      <c r="B7664" s="0" t="n">
        <v>27.0636406534313</v>
      </c>
      <c r="C7664" s="0" t="n">
        <f aca="false">213.80940889-(213.80940889*EXP(-0.54723748542*B7664))</f>
        <v>213.809329818152</v>
      </c>
      <c r="D7664" s="0" t="n">
        <v>213.809329818152</v>
      </c>
    </row>
    <row r="7665" customFormat="false" ht="13.8" hidden="false" customHeight="false" outlineLevel="0" collapsed="false">
      <c r="A7665" s="0" t="n">
        <f aca="true">-50+RAND()*(50--50)</f>
        <v>5.78521242321267</v>
      </c>
      <c r="B7665" s="0" t="n">
        <v>4.70892835786974</v>
      </c>
      <c r="C7665" s="0" t="n">
        <f aca="false">213.80940889-(213.80940889*EXP(-0.54723748542*B7665))</f>
        <v>197.557946597732</v>
      </c>
      <c r="D7665" s="0" t="n">
        <v>197.557946597732</v>
      </c>
    </row>
    <row r="7666" customFormat="false" ht="13.8" hidden="false" customHeight="false" outlineLevel="0" collapsed="false">
      <c r="A7666" s="0" t="n">
        <f aca="true">-50+RAND()*(50--50)</f>
        <v>-41.3069773291752</v>
      </c>
      <c r="B7666" s="0" t="n">
        <v>-14.5406714356009</v>
      </c>
      <c r="C7666" s="0" t="n">
        <f aca="false">213.80940889-(213.80940889*EXP(-0.54723748542*B7666))</f>
        <v>-610439.998411589</v>
      </c>
      <c r="D7666" s="0" t="n">
        <v>-610439.998411589</v>
      </c>
    </row>
    <row r="7667" customFormat="false" ht="13.8" hidden="false" customHeight="false" outlineLevel="0" collapsed="false">
      <c r="A7667" s="0" t="n">
        <f aca="true">-50+RAND()*(50--50)</f>
        <v>0.481739471544394</v>
      </c>
      <c r="B7667" s="0" t="n">
        <v>34.79870688802</v>
      </c>
      <c r="C7667" s="0" t="n">
        <f aca="false">213.80940889-(213.80940889*EXP(-0.54723748542*B7667))</f>
        <v>213.809407742669</v>
      </c>
      <c r="D7667" s="0" t="n">
        <v>213.809407742669</v>
      </c>
    </row>
    <row r="7668" customFormat="false" ht="13.8" hidden="false" customHeight="false" outlineLevel="0" collapsed="false">
      <c r="A7668" s="0" t="n">
        <f aca="true">-50+RAND()*(50--50)</f>
        <v>-3.20474421685225</v>
      </c>
      <c r="B7668" s="0" t="n">
        <v>-48.264140741923</v>
      </c>
      <c r="C7668" s="0" t="n">
        <f aca="false">213.80940889-(213.80940889*EXP(-0.54723748542*B7668))</f>
        <v>-63181460093290.8</v>
      </c>
      <c r="D7668" s="0" t="n">
        <v>-63181460093290.8</v>
      </c>
    </row>
    <row r="7669" customFormat="false" ht="13.8" hidden="false" customHeight="false" outlineLevel="0" collapsed="false">
      <c r="A7669" s="0" t="n">
        <f aca="true">-50+RAND()*(50--50)</f>
        <v>-30.4769801824879</v>
      </c>
      <c r="B7669" s="0" t="n">
        <v>-45.1051749568273</v>
      </c>
      <c r="C7669" s="0" t="n">
        <f aca="false">213.80940889-(213.80940889*EXP(-0.54723748542*B7669))</f>
        <v>-11215608367566.5</v>
      </c>
      <c r="D7669" s="0" t="n">
        <v>-11215608367566.5</v>
      </c>
    </row>
    <row r="7670" customFormat="false" ht="13.8" hidden="false" customHeight="false" outlineLevel="0" collapsed="false">
      <c r="A7670" s="0" t="n">
        <f aca="true">-50+RAND()*(50--50)</f>
        <v>-48.5564514440094</v>
      </c>
      <c r="B7670" s="0" t="n">
        <v>12.3288046708889</v>
      </c>
      <c r="C7670" s="0" t="n">
        <f aca="false">213.80940889-(213.80940889*EXP(-0.54723748542*B7670))</f>
        <v>213.558257421275</v>
      </c>
      <c r="D7670" s="0" t="n">
        <v>213.558257421275</v>
      </c>
    </row>
    <row r="7671" customFormat="false" ht="13.8" hidden="false" customHeight="false" outlineLevel="0" collapsed="false">
      <c r="A7671" s="0" t="n">
        <f aca="true">-50+RAND()*(50--50)</f>
        <v>-13.7887518544605</v>
      </c>
      <c r="B7671" s="0" t="n">
        <v>-21.2223939823745</v>
      </c>
      <c r="C7671" s="0" t="n">
        <f aca="false">213.80940889-(213.80940889*EXP(-0.54723748542*B7671))</f>
        <v>-23647441.4124607</v>
      </c>
      <c r="D7671" s="0" t="n">
        <v>-23647441.4124607</v>
      </c>
    </row>
    <row r="7672" customFormat="false" ht="13.8" hidden="false" customHeight="false" outlineLevel="0" collapsed="false">
      <c r="A7672" s="0" t="n">
        <f aca="true">-50+RAND()*(50--50)</f>
        <v>-40.0417738982462</v>
      </c>
      <c r="B7672" s="0" t="n">
        <v>-2.45377550037612</v>
      </c>
      <c r="C7672" s="0" t="n">
        <f aca="false">213.80940889-(213.80940889*EXP(-0.54723748542*B7672))</f>
        <v>-605.025870974318</v>
      </c>
      <c r="D7672" s="0" t="n">
        <v>-605.025870974318</v>
      </c>
    </row>
    <row r="7673" customFormat="false" ht="13.8" hidden="false" customHeight="false" outlineLevel="0" collapsed="false">
      <c r="A7673" s="0" t="n">
        <f aca="true">-50+RAND()*(50--50)</f>
        <v>47.0040214035704</v>
      </c>
      <c r="B7673" s="0" t="n">
        <v>-5.62009207486737</v>
      </c>
      <c r="C7673" s="0" t="n">
        <f aca="false">213.80940889-(213.80940889*EXP(-0.54723748542*B7673))</f>
        <v>-4417.57013529249</v>
      </c>
      <c r="D7673" s="0" t="n">
        <v>-4417.57013529249</v>
      </c>
    </row>
    <row r="7674" customFormat="false" ht="13.8" hidden="false" customHeight="false" outlineLevel="0" collapsed="false">
      <c r="A7674" s="0" t="n">
        <f aca="true">-50+RAND()*(50--50)</f>
        <v>3.09665118717969</v>
      </c>
      <c r="B7674" s="0" t="n">
        <v>38.5022861961307</v>
      </c>
      <c r="C7674" s="0" t="n">
        <f aca="false">213.80940889-(213.80940889*EXP(-0.54723748542*B7674))</f>
        <v>213.809408738822</v>
      </c>
      <c r="D7674" s="0" t="n">
        <v>213.809408738822</v>
      </c>
    </row>
    <row r="7675" customFormat="false" ht="13.8" hidden="false" customHeight="false" outlineLevel="0" collapsed="false">
      <c r="A7675" s="0" t="n">
        <f aca="true">-50+RAND()*(50--50)</f>
        <v>-3.34076827953113</v>
      </c>
      <c r="B7675" s="0" t="n">
        <v>26.5201937673167</v>
      </c>
      <c r="C7675" s="0" t="n">
        <f aca="false">213.80940889-(213.80940889*EXP(-0.54723748542*B7675))</f>
        <v>213.809302431907</v>
      </c>
      <c r="D7675" s="0" t="n">
        <v>213.809302431907</v>
      </c>
    </row>
    <row r="7676" customFormat="false" ht="13.8" hidden="false" customHeight="false" outlineLevel="0" collapsed="false">
      <c r="A7676" s="0" t="n">
        <f aca="true">-50+RAND()*(50--50)</f>
        <v>-33.242530712092</v>
      </c>
      <c r="B7676" s="0" t="n">
        <v>-17.6701900574248</v>
      </c>
      <c r="C7676" s="0" t="n">
        <f aca="false">213.80940889-(213.80940889*EXP(-0.54723748542*B7676))</f>
        <v>-3384823.13846483</v>
      </c>
      <c r="D7676" s="0" t="n">
        <v>-3384823.13846483</v>
      </c>
    </row>
    <row r="7677" customFormat="false" ht="13.8" hidden="false" customHeight="false" outlineLevel="0" collapsed="false">
      <c r="A7677" s="0" t="n">
        <f aca="true">-50+RAND()*(50--50)</f>
        <v>-34.2056844272594</v>
      </c>
      <c r="B7677" s="0" t="n">
        <v>44.4663724568918</v>
      </c>
      <c r="C7677" s="0" t="n">
        <f aca="false">213.80940889-(213.80940889*EXP(-0.54723748542*B7677))</f>
        <v>213.809408884218</v>
      </c>
      <c r="D7677" s="0" t="n">
        <v>213.809408884218</v>
      </c>
    </row>
    <row r="7678" customFormat="false" ht="13.8" hidden="false" customHeight="false" outlineLevel="0" collapsed="false">
      <c r="A7678" s="0" t="n">
        <f aca="true">-50+RAND()*(50--50)</f>
        <v>-37.7737306982927</v>
      </c>
      <c r="B7678" s="0" t="n">
        <v>27.9769846308104</v>
      </c>
      <c r="C7678" s="0" t="n">
        <f aca="false">213.80940889-(213.80940889*EXP(-0.54723748542*B7678))</f>
        <v>213.809360921678</v>
      </c>
      <c r="D7678" s="0" t="n">
        <v>213.809360921678</v>
      </c>
    </row>
    <row r="7679" customFormat="false" ht="13.8" hidden="false" customHeight="false" outlineLevel="0" collapsed="false">
      <c r="A7679" s="0" t="n">
        <f aca="true">-50+RAND()*(50--50)</f>
        <v>-17.6185467963069</v>
      </c>
      <c r="B7679" s="0" t="n">
        <v>-3.21003977384473</v>
      </c>
      <c r="C7679" s="0" t="n">
        <f aca="false">213.80940889-(213.80940889*EXP(-0.54723748542*B7679))</f>
        <v>-1024.7932057481</v>
      </c>
      <c r="D7679" s="0" t="n">
        <v>-1024.7932057481</v>
      </c>
    </row>
    <row r="7680" customFormat="false" ht="13.8" hidden="false" customHeight="false" outlineLevel="0" collapsed="false">
      <c r="A7680" s="0" t="n">
        <f aca="true">-50+RAND()*(50--50)</f>
        <v>-47.6360143939887</v>
      </c>
      <c r="B7680" s="0" t="n">
        <v>32.6345531117742</v>
      </c>
      <c r="C7680" s="0" t="n">
        <f aca="false">213.80940889-(213.80940889*EXP(-0.54723748542*B7680))</f>
        <v>213.809405140041</v>
      </c>
      <c r="D7680" s="0" t="n">
        <v>213.809405140041</v>
      </c>
    </row>
    <row r="7681" customFormat="false" ht="13.8" hidden="false" customHeight="false" outlineLevel="0" collapsed="false">
      <c r="A7681" s="0" t="n">
        <f aca="true">-50+RAND()*(50--50)</f>
        <v>-7.4533183116829</v>
      </c>
      <c r="B7681" s="0" t="n">
        <v>16.3108689060785</v>
      </c>
      <c r="C7681" s="0" t="n">
        <f aca="false">213.80940889-(213.80940889*EXP(-0.54723748542*B7681))</f>
        <v>213.780993769958</v>
      </c>
      <c r="D7681" s="0" t="n">
        <v>213.780993769958</v>
      </c>
    </row>
    <row r="7682" customFormat="false" ht="13.8" hidden="false" customHeight="false" outlineLevel="0" collapsed="false">
      <c r="A7682" s="0" t="n">
        <f aca="true">-50+RAND()*(50--50)</f>
        <v>11.4933207640897</v>
      </c>
      <c r="B7682" s="0" t="n">
        <v>10.161365465563</v>
      </c>
      <c r="C7682" s="0" t="n">
        <f aca="false">213.80940889-(213.80940889*EXP(-0.54723748542*B7682))</f>
        <v>212.987063738961</v>
      </c>
      <c r="D7682" s="0" t="n">
        <v>212.987063738961</v>
      </c>
    </row>
    <row r="7683" customFormat="false" ht="13.8" hidden="false" customHeight="false" outlineLevel="0" collapsed="false">
      <c r="A7683" s="0" t="n">
        <f aca="true">-50+RAND()*(50--50)</f>
        <v>16.1590020134675</v>
      </c>
      <c r="B7683" s="0" t="n">
        <v>-14.2975995991464</v>
      </c>
      <c r="C7683" s="0" t="n">
        <f aca="false">213.80940889-(213.80940889*EXP(-0.54723748542*B7683))</f>
        <v>-534382.648888069</v>
      </c>
      <c r="D7683" s="0" t="n">
        <v>-534382.648888069</v>
      </c>
    </row>
    <row r="7684" customFormat="false" ht="13.8" hidden="false" customHeight="false" outlineLevel="0" collapsed="false">
      <c r="A7684" s="0" t="n">
        <f aca="true">-50+RAND()*(50--50)</f>
        <v>-13.9291486563537</v>
      </c>
      <c r="B7684" s="0" t="n">
        <v>13.2599231562834</v>
      </c>
      <c r="C7684" s="0" t="n">
        <f aca="false">213.80940889-(213.80940889*EXP(-0.54723748542*B7684))</f>
        <v>213.658524595786</v>
      </c>
      <c r="D7684" s="0" t="n">
        <v>213.658524595786</v>
      </c>
    </row>
    <row r="7685" customFormat="false" ht="13.8" hidden="false" customHeight="false" outlineLevel="0" collapsed="false">
      <c r="A7685" s="0" t="n">
        <f aca="true">-50+RAND()*(50--50)</f>
        <v>18.1166859635702</v>
      </c>
      <c r="B7685" s="0" t="n">
        <v>1.32418189233901</v>
      </c>
      <c r="C7685" s="0" t="n">
        <f aca="false">213.80940889-(213.80940889*EXP(-0.54723748542*B7685))</f>
        <v>110.219177215378</v>
      </c>
      <c r="D7685" s="0" t="n">
        <v>110.219177215378</v>
      </c>
    </row>
    <row r="7686" customFormat="false" ht="13.8" hidden="false" customHeight="false" outlineLevel="0" collapsed="false">
      <c r="A7686" s="0" t="n">
        <f aca="true">-50+RAND()*(50--50)</f>
        <v>-3.52988164269903</v>
      </c>
      <c r="B7686" s="0" t="n">
        <v>16.5307895838133</v>
      </c>
      <c r="C7686" s="0" t="n">
        <f aca="false">213.80940889-(213.80940889*EXP(-0.54723748542*B7686))</f>
        <v>213.784215729205</v>
      </c>
      <c r="D7686" s="0" t="n">
        <v>213.784215729205</v>
      </c>
    </row>
    <row r="7687" customFormat="false" ht="13.8" hidden="false" customHeight="false" outlineLevel="0" collapsed="false">
      <c r="A7687" s="0" t="n">
        <f aca="true">-50+RAND()*(50--50)</f>
        <v>31.0393100276643</v>
      </c>
      <c r="B7687" s="0" t="n">
        <v>-46.0833811226445</v>
      </c>
      <c r="C7687" s="0" t="n">
        <f aca="false">213.80940889-(213.80940889*EXP(-0.54723748542*B7687))</f>
        <v>-19156028969920.1</v>
      </c>
      <c r="D7687" s="0" t="n">
        <v>-19156028969920.1</v>
      </c>
    </row>
    <row r="7688" customFormat="false" ht="13.8" hidden="false" customHeight="false" outlineLevel="0" collapsed="false">
      <c r="A7688" s="0" t="n">
        <f aca="true">-50+RAND()*(50--50)</f>
        <v>3.0523135845542</v>
      </c>
      <c r="B7688" s="0" t="n">
        <v>28.093332748152</v>
      </c>
      <c r="C7688" s="0" t="n">
        <f aca="false">213.80940889-(213.80940889*EXP(-0.54723748542*B7688))</f>
        <v>213.809363880625</v>
      </c>
      <c r="D7688" s="0" t="n">
        <v>213.809363880625</v>
      </c>
    </row>
    <row r="7689" customFormat="false" ht="13.8" hidden="false" customHeight="false" outlineLevel="0" collapsed="false">
      <c r="A7689" s="0" t="n">
        <f aca="true">-50+RAND()*(50--50)</f>
        <v>26.2442723067032</v>
      </c>
      <c r="B7689" s="0" t="n">
        <v>16.4235451994481</v>
      </c>
      <c r="C7689" s="0" t="n">
        <f aca="false">213.80940889-(213.80940889*EXP(-0.54723748542*B7689))</f>
        <v>213.782692941535</v>
      </c>
      <c r="D7689" s="0" t="n">
        <v>213.782692941535</v>
      </c>
    </row>
    <row r="7690" customFormat="false" ht="13.8" hidden="false" customHeight="false" outlineLevel="0" collapsed="false">
      <c r="A7690" s="0" t="n">
        <f aca="true">-50+RAND()*(50--50)</f>
        <v>-30.1544505327234</v>
      </c>
      <c r="B7690" s="0" t="n">
        <v>3.14149276740712</v>
      </c>
      <c r="C7690" s="0" t="n">
        <f aca="false">213.80940889-(213.80940889*EXP(-0.54723748542*B7690))</f>
        <v>175.490541232199</v>
      </c>
      <c r="D7690" s="0" t="n">
        <v>175.490541232199</v>
      </c>
    </row>
    <row r="7691" customFormat="false" ht="13.8" hidden="false" customHeight="false" outlineLevel="0" collapsed="false">
      <c r="A7691" s="0" t="n">
        <f aca="true">-50+RAND()*(50--50)</f>
        <v>-23.620887808569</v>
      </c>
      <c r="B7691" s="0" t="n">
        <v>45.7613660576667</v>
      </c>
      <c r="C7691" s="0" t="n">
        <f aca="false">213.80940889-(213.80940889*EXP(-0.54723748542*B7691))</f>
        <v>213.809408887154</v>
      </c>
      <c r="D7691" s="0" t="n">
        <v>213.809408887154</v>
      </c>
    </row>
    <row r="7692" customFormat="false" ht="13.8" hidden="false" customHeight="false" outlineLevel="0" collapsed="false">
      <c r="A7692" s="0" t="n">
        <f aca="true">-50+RAND()*(50--50)</f>
        <v>-0.146271086024363</v>
      </c>
      <c r="B7692" s="0" t="n">
        <v>41.9425796720971</v>
      </c>
      <c r="C7692" s="0" t="n">
        <f aca="false">213.80940889-(213.80940889*EXP(-0.54723748542*B7692))</f>
        <v>213.809408866993</v>
      </c>
      <c r="D7692" s="0" t="n">
        <v>213.809408866993</v>
      </c>
    </row>
    <row r="7693" customFormat="false" ht="13.8" hidden="false" customHeight="false" outlineLevel="0" collapsed="false">
      <c r="A7693" s="0" t="n">
        <f aca="true">-50+RAND()*(50--50)</f>
        <v>-6.59126677040727</v>
      </c>
      <c r="B7693" s="0" t="n">
        <v>-17.1720549603825</v>
      </c>
      <c r="C7693" s="0" t="n">
        <f aca="false">213.80940889-(213.80940889*EXP(-0.54723748542*B7693))</f>
        <v>-2577148.77914014</v>
      </c>
      <c r="D7693" s="0" t="n">
        <v>-2577148.77914014</v>
      </c>
    </row>
    <row r="7694" customFormat="false" ht="13.8" hidden="false" customHeight="false" outlineLevel="0" collapsed="false">
      <c r="A7694" s="0" t="n">
        <f aca="true">-50+RAND()*(50--50)</f>
        <v>-41.349780895965</v>
      </c>
      <c r="B7694" s="0" t="n">
        <v>-13.1730275769281</v>
      </c>
      <c r="C7694" s="0" t="n">
        <f aca="false">213.80940889-(213.80940889*EXP(-0.54723748542*B7694))</f>
        <v>-288693.010340803</v>
      </c>
      <c r="D7694" s="0" t="n">
        <v>-288693.010340803</v>
      </c>
    </row>
    <row r="7695" customFormat="false" ht="13.8" hidden="false" customHeight="false" outlineLevel="0" collapsed="false">
      <c r="A7695" s="0" t="n">
        <f aca="true">-50+RAND()*(50--50)</f>
        <v>3.52473647073401</v>
      </c>
      <c r="B7695" s="0" t="n">
        <v>-30.9987770294606</v>
      </c>
      <c r="C7695" s="0" t="n">
        <f aca="false">213.80940889-(213.80940889*EXP(-0.54723748542*B7695))</f>
        <v>-4980408512.76537</v>
      </c>
      <c r="D7695" s="0" t="n">
        <v>-4980408512.76537</v>
      </c>
    </row>
    <row r="7696" customFormat="false" ht="13.8" hidden="false" customHeight="false" outlineLevel="0" collapsed="false">
      <c r="A7696" s="0" t="n">
        <f aca="true">-50+RAND()*(50--50)</f>
        <v>21.3812037177094</v>
      </c>
      <c r="B7696" s="0" t="n">
        <v>-42.8133018045686</v>
      </c>
      <c r="C7696" s="0" t="n">
        <f aca="false">213.80940889-(213.80940889*EXP(-0.54723748542*B7696))</f>
        <v>-3199861448714.23</v>
      </c>
      <c r="D7696" s="0" t="n">
        <v>-3199861448714.23</v>
      </c>
    </row>
    <row r="7697" customFormat="false" ht="13.8" hidden="false" customHeight="false" outlineLevel="0" collapsed="false">
      <c r="A7697" s="0" t="n">
        <f aca="true">-50+RAND()*(50--50)</f>
        <v>-36.4137634246649</v>
      </c>
      <c r="B7697" s="0" t="n">
        <v>14.5751356542671</v>
      </c>
      <c r="C7697" s="0" t="n">
        <f aca="false">213.80940889-(213.80940889*EXP(-0.54723748542*B7697))</f>
        <v>213.735946050053</v>
      </c>
      <c r="D7697" s="0" t="n">
        <v>213.735946050053</v>
      </c>
    </row>
    <row r="7698" customFormat="false" ht="13.8" hidden="false" customHeight="false" outlineLevel="0" collapsed="false">
      <c r="A7698" s="0" t="n">
        <f aca="true">-50+RAND()*(50--50)</f>
        <v>-16.5181590711687</v>
      </c>
      <c r="B7698" s="0" t="n">
        <v>45.3630576440616</v>
      </c>
      <c r="C7698" s="0" t="n">
        <f aca="false">213.80940889-(213.80940889*EXP(-0.54723748542*B7698))</f>
        <v>213.80940888646</v>
      </c>
      <c r="D7698" s="0" t="n">
        <v>213.80940888646</v>
      </c>
    </row>
    <row r="7699" customFormat="false" ht="13.8" hidden="false" customHeight="false" outlineLevel="0" collapsed="false">
      <c r="A7699" s="0" t="n">
        <f aca="true">-50+RAND()*(50--50)</f>
        <v>-22.972505510017</v>
      </c>
      <c r="B7699" s="0" t="n">
        <v>-25.3141274315278</v>
      </c>
      <c r="C7699" s="0" t="n">
        <f aca="false">213.80940889-(213.80940889*EXP(-0.54723748542*B7699))</f>
        <v>-221941298.433036</v>
      </c>
      <c r="D7699" s="0" t="n">
        <v>-221941298.433036</v>
      </c>
    </row>
    <row r="7700" customFormat="false" ht="13.8" hidden="false" customHeight="false" outlineLevel="0" collapsed="false">
      <c r="A7700" s="0" t="n">
        <f aca="true">-50+RAND()*(50--50)</f>
        <v>-49.0209525001667</v>
      </c>
      <c r="B7700" s="0" t="n">
        <v>-43.1123892529389</v>
      </c>
      <c r="C7700" s="0" t="n">
        <f aca="false">213.80940889-(213.80940889*EXP(-0.54723748542*B7700))</f>
        <v>-3768885652096.69</v>
      </c>
      <c r="D7700" s="0" t="n">
        <v>-3768885652096.69</v>
      </c>
    </row>
    <row r="7701" customFormat="false" ht="13.8" hidden="false" customHeight="false" outlineLevel="0" collapsed="false">
      <c r="A7701" s="0" t="n">
        <f aca="true">-50+RAND()*(50--50)</f>
        <v>-4.07563702277945</v>
      </c>
      <c r="B7701" s="0" t="n">
        <v>21.2711789176155</v>
      </c>
      <c r="C7701" s="0" t="n">
        <f aca="false">213.80940889-(213.80940889*EXP(-0.54723748542*B7701))</f>
        <v>213.807526666442</v>
      </c>
      <c r="D7701" s="0" t="n">
        <v>213.807526666442</v>
      </c>
    </row>
    <row r="7702" customFormat="false" ht="13.8" hidden="false" customHeight="false" outlineLevel="0" collapsed="false">
      <c r="A7702" s="0" t="n">
        <f aca="true">-50+RAND()*(50--50)</f>
        <v>-2.88525388841591</v>
      </c>
      <c r="B7702" s="0" t="n">
        <v>-2.62763387559784</v>
      </c>
      <c r="C7702" s="0" t="n">
        <f aca="false">213.80940889-(213.80940889*EXP(-0.54723748542*B7702))</f>
        <v>-686.75776695127</v>
      </c>
      <c r="D7702" s="0" t="n">
        <v>-686.75776695127</v>
      </c>
    </row>
    <row r="7703" customFormat="false" ht="13.8" hidden="false" customHeight="false" outlineLevel="0" collapsed="false">
      <c r="A7703" s="0" t="n">
        <f aca="true">-50+RAND()*(50--50)</f>
        <v>-47.4852201683221</v>
      </c>
      <c r="B7703" s="0" t="n">
        <v>10.0642658008343</v>
      </c>
      <c r="C7703" s="0" t="n">
        <f aca="false">213.80940889-(213.80940889*EXP(-0.54723748542*B7703))</f>
        <v>212.942185350077</v>
      </c>
      <c r="D7703" s="0" t="n">
        <v>212.942185350077</v>
      </c>
    </row>
    <row r="7704" customFormat="false" ht="13.8" hidden="false" customHeight="false" outlineLevel="0" collapsed="false">
      <c r="A7704" s="0" t="n">
        <f aca="true">-50+RAND()*(50--50)</f>
        <v>36.5838631801733</v>
      </c>
      <c r="B7704" s="0" t="n">
        <v>5.58787522131201</v>
      </c>
      <c r="C7704" s="0" t="n">
        <f aca="false">213.80940889-(213.80940889*EXP(-0.54723748542*B7704))</f>
        <v>203.763251415226</v>
      </c>
      <c r="D7704" s="0" t="n">
        <v>203.763251415226</v>
      </c>
    </row>
    <row r="7705" customFormat="false" ht="13.8" hidden="false" customHeight="false" outlineLevel="0" collapsed="false">
      <c r="A7705" s="0" t="n">
        <f aca="true">-50+RAND()*(50--50)</f>
        <v>-14.5468012664693</v>
      </c>
      <c r="B7705" s="0" t="n">
        <v>-16.8129443163504</v>
      </c>
      <c r="C7705" s="0" t="n">
        <f aca="false">213.80940889-(213.80940889*EXP(-0.54723748542*B7705))</f>
        <v>-2117310.90239426</v>
      </c>
      <c r="D7705" s="0" t="n">
        <v>-2117310.90239426</v>
      </c>
    </row>
    <row r="7706" customFormat="false" ht="13.8" hidden="false" customHeight="false" outlineLevel="0" collapsed="false">
      <c r="A7706" s="0" t="n">
        <f aca="true">-50+RAND()*(50--50)</f>
        <v>-2.77571126815087</v>
      </c>
      <c r="B7706" s="0" t="n">
        <v>16.4860890006193</v>
      </c>
      <c r="C7706" s="0" t="n">
        <f aca="false">213.80940889-(213.80940889*EXP(-0.54723748542*B7706))</f>
        <v>213.783591858872</v>
      </c>
      <c r="D7706" s="0" t="n">
        <v>213.783591858872</v>
      </c>
    </row>
    <row r="7707" customFormat="false" ht="13.8" hidden="false" customHeight="false" outlineLevel="0" collapsed="false">
      <c r="A7707" s="0" t="n">
        <f aca="true">-50+RAND()*(50--50)</f>
        <v>9.9992383120876</v>
      </c>
      <c r="B7707" s="0" t="n">
        <v>-9.39007009344228</v>
      </c>
      <c r="C7707" s="0" t="n">
        <f aca="false">213.80940889-(213.80940889*EXP(-0.54723748542*B7707))</f>
        <v>-36235.7026726091</v>
      </c>
      <c r="D7707" s="0" t="n">
        <v>-36235.7026726091</v>
      </c>
    </row>
    <row r="7708" customFormat="false" ht="13.8" hidden="false" customHeight="false" outlineLevel="0" collapsed="false">
      <c r="A7708" s="0" t="n">
        <f aca="true">-50+RAND()*(50--50)</f>
        <v>47.9361015288647</v>
      </c>
      <c r="B7708" s="0" t="n">
        <v>8.86908003677927</v>
      </c>
      <c r="C7708" s="0" t="n">
        <f aca="false">213.80940889-(213.80940889*EXP(-0.54723748542*B7708))</f>
        <v>212.141464526422</v>
      </c>
      <c r="D7708" s="0" t="n">
        <v>212.141464526422</v>
      </c>
    </row>
    <row r="7709" customFormat="false" ht="13.8" hidden="false" customHeight="false" outlineLevel="0" collapsed="false">
      <c r="A7709" s="0" t="n">
        <f aca="true">-50+RAND()*(50--50)</f>
        <v>11.899866593634</v>
      </c>
      <c r="B7709" s="0" t="n">
        <v>29.5799265393904</v>
      </c>
      <c r="C7709" s="0" t="n">
        <f aca="false">213.80940889-(213.80940889*EXP(-0.54723748542*B7709))</f>
        <v>213.80938893757</v>
      </c>
      <c r="D7709" s="0" t="n">
        <v>213.80938893757</v>
      </c>
    </row>
    <row r="7710" customFormat="false" ht="13.8" hidden="false" customHeight="false" outlineLevel="0" collapsed="false">
      <c r="A7710" s="0" t="n">
        <f aca="true">-50+RAND()*(50--50)</f>
        <v>16.3303305250104</v>
      </c>
      <c r="B7710" s="0" t="n">
        <v>26.9287979512317</v>
      </c>
      <c r="C7710" s="0" t="n">
        <f aca="false">213.80940889-(213.80940889*EXP(-0.54723748542*B7710))</f>
        <v>213.809323762691</v>
      </c>
      <c r="D7710" s="0" t="n">
        <v>213.809323762691</v>
      </c>
    </row>
    <row r="7711" customFormat="false" ht="13.8" hidden="false" customHeight="false" outlineLevel="0" collapsed="false">
      <c r="A7711" s="0" t="n">
        <f aca="true">-50+RAND()*(50--50)</f>
        <v>10.6945959153433</v>
      </c>
      <c r="B7711" s="0" t="n">
        <v>-13.2469798124169</v>
      </c>
      <c r="C7711" s="0" t="n">
        <f aca="false">213.80940889-(213.80940889*EXP(-0.54723748542*B7711))</f>
        <v>-300624.712430462</v>
      </c>
      <c r="D7711" s="0" t="n">
        <v>-300624.712430462</v>
      </c>
    </row>
    <row r="7712" customFormat="false" ht="13.8" hidden="false" customHeight="false" outlineLevel="0" collapsed="false">
      <c r="A7712" s="0" t="n">
        <f aca="true">-50+RAND()*(50--50)</f>
        <v>5.34505751671424</v>
      </c>
      <c r="B7712" s="0" t="n">
        <v>1.10865055503282</v>
      </c>
      <c r="C7712" s="0" t="n">
        <f aca="false">213.80940889-(213.80940889*EXP(-0.54723748542*B7712))</f>
        <v>97.2513086049947</v>
      </c>
      <c r="D7712" s="0" t="n">
        <v>97.2513086049947</v>
      </c>
    </row>
    <row r="7713" customFormat="false" ht="13.8" hidden="false" customHeight="false" outlineLevel="0" collapsed="false">
      <c r="A7713" s="0" t="n">
        <f aca="true">-50+RAND()*(50--50)</f>
        <v>38.2769794470907</v>
      </c>
      <c r="B7713" s="0" t="n">
        <v>6.8977172001421</v>
      </c>
      <c r="C7713" s="0" t="n">
        <f aca="false">213.80940889-(213.80940889*EXP(-0.54723748542*B7713))</f>
        <v>208.903719704951</v>
      </c>
      <c r="D7713" s="0" t="n">
        <v>208.903719704951</v>
      </c>
    </row>
    <row r="7714" customFormat="false" ht="13.8" hidden="false" customHeight="false" outlineLevel="0" collapsed="false">
      <c r="A7714" s="0" t="n">
        <f aca="true">-50+RAND()*(50--50)</f>
        <v>-20.6132004688959</v>
      </c>
      <c r="B7714" s="0" t="n">
        <v>14.7078122772292</v>
      </c>
      <c r="C7714" s="0" t="n">
        <f aca="false">213.80940889-(213.80940889*EXP(-0.54723748542*B7714))</f>
        <v>213.741090835151</v>
      </c>
      <c r="D7714" s="0" t="n">
        <v>213.741090835151</v>
      </c>
    </row>
    <row r="7715" customFormat="false" ht="13.8" hidden="false" customHeight="false" outlineLevel="0" collapsed="false">
      <c r="A7715" s="0" t="n">
        <f aca="true">-50+RAND()*(50--50)</f>
        <v>5.37070397199143</v>
      </c>
      <c r="B7715" s="0" t="n">
        <v>-47.6314221263069</v>
      </c>
      <c r="C7715" s="0" t="n">
        <f aca="false">213.80940889-(213.80940889*EXP(-0.54723748542*B7715))</f>
        <v>-44690616638093.1</v>
      </c>
      <c r="D7715" s="0" t="n">
        <v>-44690616638093.1</v>
      </c>
    </row>
    <row r="7716" customFormat="false" ht="13.8" hidden="false" customHeight="false" outlineLevel="0" collapsed="false">
      <c r="A7716" s="0" t="n">
        <f aca="true">-50+RAND()*(50--50)</f>
        <v>-26.8860450628745</v>
      </c>
      <c r="B7716" s="0" t="n">
        <v>-32.8510202494194</v>
      </c>
      <c r="C7716" s="0" t="n">
        <f aca="false">213.80940889-(213.80940889*EXP(-0.54723748542*B7716))</f>
        <v>-13723763163.9407</v>
      </c>
      <c r="D7716" s="0" t="n">
        <v>-13723763163.9407</v>
      </c>
    </row>
    <row r="7717" customFormat="false" ht="13.8" hidden="false" customHeight="false" outlineLevel="0" collapsed="false">
      <c r="A7717" s="0" t="n">
        <f aca="true">-50+RAND()*(50--50)</f>
        <v>-40.9008832880286</v>
      </c>
      <c r="B7717" s="0" t="n">
        <v>21.04313164278</v>
      </c>
      <c r="C7717" s="0" t="n">
        <f aca="false">213.80940889-(213.80940889*EXP(-0.54723748542*B7717))</f>
        <v>213.807276486305</v>
      </c>
      <c r="D7717" s="0" t="n">
        <v>213.807276486305</v>
      </c>
    </row>
    <row r="7718" customFormat="false" ht="13.8" hidden="false" customHeight="false" outlineLevel="0" collapsed="false">
      <c r="A7718" s="0" t="n">
        <f aca="true">-50+RAND()*(50--50)</f>
        <v>49.9158315752037</v>
      </c>
      <c r="B7718" s="0" t="n">
        <v>10.460722747015</v>
      </c>
      <c r="C7718" s="0" t="n">
        <f aca="false">213.80940889-(213.80940889*EXP(-0.54723748542*B7718))</f>
        <v>213.111324028986</v>
      </c>
      <c r="D7718" s="0" t="n">
        <v>213.111324028986</v>
      </c>
    </row>
    <row r="7719" customFormat="false" ht="13.8" hidden="false" customHeight="false" outlineLevel="0" collapsed="false">
      <c r="A7719" s="0" t="n">
        <f aca="true">-50+RAND()*(50--50)</f>
        <v>-25.9862582581477</v>
      </c>
      <c r="B7719" s="0" t="n">
        <v>26.142468575295</v>
      </c>
      <c r="C7719" s="0" t="n">
        <f aca="false">213.80940889-(213.80940889*EXP(-0.54723748542*B7719))</f>
        <v>213.809277986973</v>
      </c>
      <c r="D7719" s="0" t="n">
        <v>213.809277986973</v>
      </c>
    </row>
    <row r="7720" customFormat="false" ht="13.8" hidden="false" customHeight="false" outlineLevel="0" collapsed="false">
      <c r="A7720" s="0" t="n">
        <f aca="true">-50+RAND()*(50--50)</f>
        <v>4.97901706721621</v>
      </c>
      <c r="B7720" s="0" t="n">
        <v>-7.17753376205319</v>
      </c>
      <c r="C7720" s="0" t="n">
        <f aca="false">213.80940889-(213.80940889*EXP(-0.54723748542*B7720))</f>
        <v>-10646.8306929697</v>
      </c>
      <c r="D7720" s="0" t="n">
        <v>-10646.8306929697</v>
      </c>
    </row>
    <row r="7721" customFormat="false" ht="13.8" hidden="false" customHeight="false" outlineLevel="0" collapsed="false">
      <c r="A7721" s="0" t="n">
        <f aca="true">-50+RAND()*(50--50)</f>
        <v>-44.3085103166053</v>
      </c>
      <c r="B7721" s="0" t="n">
        <v>-24.5219624130586</v>
      </c>
      <c r="C7721" s="0" t="n">
        <f aca="false">213.80940889-(213.80940889*EXP(-0.54723748542*B7721))</f>
        <v>-143869985.019058</v>
      </c>
      <c r="D7721" s="0" t="n">
        <v>-143869985.019058</v>
      </c>
    </row>
    <row r="7722" customFormat="false" ht="13.8" hidden="false" customHeight="false" outlineLevel="0" collapsed="false">
      <c r="A7722" s="0" t="n">
        <f aca="true">-50+RAND()*(50--50)</f>
        <v>44.6248975887011</v>
      </c>
      <c r="B7722" s="0" t="n">
        <v>38.2681927131634</v>
      </c>
      <c r="C7722" s="0" t="n">
        <f aca="false">213.80940889-(213.80940889*EXP(-0.54723748542*B7722))</f>
        <v>213.80940871816</v>
      </c>
      <c r="D7722" s="0" t="n">
        <v>213.80940871816</v>
      </c>
    </row>
    <row r="7723" customFormat="false" ht="13.8" hidden="false" customHeight="false" outlineLevel="0" collapsed="false">
      <c r="A7723" s="0" t="n">
        <f aca="true">-50+RAND()*(50--50)</f>
        <v>-21.9323542298803</v>
      </c>
      <c r="B7723" s="0" t="n">
        <v>11.132171199964</v>
      </c>
      <c r="C7723" s="0" t="n">
        <f aca="false">213.80940889-(213.80940889*EXP(-0.54723748542*B7723))</f>
        <v>213.325982572259</v>
      </c>
      <c r="D7723" s="0" t="n">
        <v>213.325982572259</v>
      </c>
    </row>
    <row r="7724" customFormat="false" ht="13.8" hidden="false" customHeight="false" outlineLevel="0" collapsed="false">
      <c r="A7724" s="0" t="n">
        <f aca="true">-50+RAND()*(50--50)</f>
        <v>41.7841176936481</v>
      </c>
      <c r="B7724" s="0" t="n">
        <v>-12.9632394000756</v>
      </c>
      <c r="C7724" s="0" t="n">
        <f aca="false">213.80940889-(213.80940889*EXP(-0.54723748542*B7724))</f>
        <v>-257358.43942373</v>
      </c>
      <c r="D7724" s="0" t="n">
        <v>-257358.43942373</v>
      </c>
    </row>
    <row r="7725" customFormat="false" ht="13.8" hidden="false" customHeight="false" outlineLevel="0" collapsed="false">
      <c r="A7725" s="0" t="n">
        <f aca="true">-50+RAND()*(50--50)</f>
        <v>-7.55774012583161</v>
      </c>
      <c r="B7725" s="0" t="n">
        <v>28.8621447288053</v>
      </c>
      <c r="C7725" s="0" t="n">
        <f aca="false">213.80940889-(213.80940889*EXP(-0.54723748542*B7725))</f>
        <v>213.809379338099</v>
      </c>
      <c r="D7725" s="0" t="n">
        <v>213.809379338099</v>
      </c>
    </row>
    <row r="7726" customFormat="false" ht="13.8" hidden="false" customHeight="false" outlineLevel="0" collapsed="false">
      <c r="A7726" s="0" t="n">
        <f aca="true">-50+RAND()*(50--50)</f>
        <v>9.51793026678615</v>
      </c>
      <c r="B7726" s="0" t="n">
        <v>16.4370463711869</v>
      </c>
      <c r="C7726" s="0" t="n">
        <f aca="false">213.80940889-(213.80940889*EXP(-0.54723748542*B7726))</f>
        <v>213.782889600851</v>
      </c>
      <c r="D7726" s="0" t="n">
        <v>213.782889600851</v>
      </c>
    </row>
    <row r="7727" customFormat="false" ht="13.8" hidden="false" customHeight="false" outlineLevel="0" collapsed="false">
      <c r="A7727" s="0" t="n">
        <f aca="true">-50+RAND()*(50--50)</f>
        <v>-4.50206686138304</v>
      </c>
      <c r="B7727" s="0" t="n">
        <v>36.3361051026103</v>
      </c>
      <c r="C7727" s="0" t="n">
        <f aca="false">213.80940889-(213.80940889*EXP(-0.54723748542*B7727))</f>
        <v>213.809408395339</v>
      </c>
      <c r="D7727" s="0" t="n">
        <v>213.809408395339</v>
      </c>
    </row>
    <row r="7728" customFormat="false" ht="13.8" hidden="false" customHeight="false" outlineLevel="0" collapsed="false">
      <c r="A7728" s="0" t="n">
        <f aca="true">-50+RAND()*(50--50)</f>
        <v>38.8147589927944</v>
      </c>
      <c r="B7728" s="0" t="n">
        <v>19.9955244804869</v>
      </c>
      <c r="C7728" s="0" t="n">
        <f aca="false">213.80940889-(213.80940889*EXP(-0.54723748542*B7728))</f>
        <v>213.80562580525</v>
      </c>
      <c r="D7728" s="0" t="n">
        <v>213.80562580525</v>
      </c>
    </row>
    <row r="7729" customFormat="false" ht="13.8" hidden="false" customHeight="false" outlineLevel="0" collapsed="false">
      <c r="A7729" s="0" t="n">
        <f aca="true">-50+RAND()*(50--50)</f>
        <v>-1.31753855079552</v>
      </c>
      <c r="B7729" s="0" t="n">
        <v>-35.8409826658931</v>
      </c>
      <c r="C7729" s="0" t="n">
        <f aca="false">213.80940889-(213.80940889*EXP(-0.54723748542*B7729))</f>
        <v>-70481368240.4264</v>
      </c>
      <c r="D7729" s="0" t="n">
        <v>-70481368240.4264</v>
      </c>
    </row>
    <row r="7730" customFormat="false" ht="13.8" hidden="false" customHeight="false" outlineLevel="0" collapsed="false">
      <c r="A7730" s="0" t="n">
        <f aca="true">-50+RAND()*(50--50)</f>
        <v>49.5964379046362</v>
      </c>
      <c r="B7730" s="0" t="n">
        <v>43.1933602182908</v>
      </c>
      <c r="C7730" s="0" t="n">
        <f aca="false">213.80940889-(213.80940889*EXP(-0.54723748542*B7730))</f>
        <v>213.809408878396</v>
      </c>
      <c r="D7730" s="0" t="n">
        <v>213.809408878396</v>
      </c>
    </row>
    <row r="7731" customFormat="false" ht="13.8" hidden="false" customHeight="false" outlineLevel="0" collapsed="false">
      <c r="A7731" s="0" t="n">
        <f aca="true">-50+RAND()*(50--50)</f>
        <v>-11.8141015673102</v>
      </c>
      <c r="B7731" s="0" t="n">
        <v>18.9064472128393</v>
      </c>
      <c r="C7731" s="0" t="n">
        <f aca="false">213.80940889-(213.80940889*EXP(-0.54723748542*B7731))</f>
        <v>213.802543288501</v>
      </c>
      <c r="D7731" s="0" t="n">
        <v>213.802543288501</v>
      </c>
    </row>
    <row r="7732" customFormat="false" ht="13.8" hidden="false" customHeight="false" outlineLevel="0" collapsed="false">
      <c r="A7732" s="0" t="n">
        <f aca="true">-50+RAND()*(50--50)</f>
        <v>-37.7705778348035</v>
      </c>
      <c r="B7732" s="0" t="n">
        <v>-22.8109305134475</v>
      </c>
      <c r="C7732" s="0" t="n">
        <f aca="false">213.80940889-(213.80940889*EXP(-0.54723748542*B7732))</f>
        <v>-56405513.5250871</v>
      </c>
      <c r="D7732" s="0" t="n">
        <v>-56405513.5250871</v>
      </c>
    </row>
    <row r="7733" customFormat="false" ht="13.8" hidden="false" customHeight="false" outlineLevel="0" collapsed="false">
      <c r="A7733" s="0" t="n">
        <f aca="true">-50+RAND()*(50--50)</f>
        <v>19.4323509894995</v>
      </c>
      <c r="B7733" s="0" t="n">
        <v>31.6995526852868</v>
      </c>
      <c r="C7733" s="0" t="n">
        <f aca="false">213.80940889-(213.80940889*EXP(-0.54723748542*B7733))</f>
        <v>213.809402634807</v>
      </c>
      <c r="D7733" s="0" t="n">
        <v>213.809402634807</v>
      </c>
    </row>
    <row r="7734" customFormat="false" ht="13.8" hidden="false" customHeight="false" outlineLevel="0" collapsed="false">
      <c r="A7734" s="0" t="n">
        <f aca="true">-50+RAND()*(50--50)</f>
        <v>28.5412214137737</v>
      </c>
      <c r="B7734" s="0" t="n">
        <v>43.4180991790601</v>
      </c>
      <c r="C7734" s="0" t="n">
        <f aca="false">213.80940889-(213.80940889*EXP(-0.54723748542*B7734))</f>
        <v>213.809408879739</v>
      </c>
      <c r="D7734" s="0" t="n">
        <v>213.809408879739</v>
      </c>
    </row>
    <row r="7735" customFormat="false" ht="13.8" hidden="false" customHeight="false" outlineLevel="0" collapsed="false">
      <c r="A7735" s="0" t="n">
        <f aca="true">-50+RAND()*(50--50)</f>
        <v>27.2090288623213</v>
      </c>
      <c r="B7735" s="0" t="n">
        <v>38.4365725322512</v>
      </c>
      <c r="C7735" s="0" t="n">
        <f aca="false">213.80940889-(213.80940889*EXP(-0.54723748542*B7735))</f>
        <v>213.809408733287</v>
      </c>
      <c r="D7735" s="0" t="n">
        <v>213.809408733287</v>
      </c>
    </row>
    <row r="7736" customFormat="false" ht="13.8" hidden="false" customHeight="false" outlineLevel="0" collapsed="false">
      <c r="A7736" s="0" t="n">
        <f aca="true">-50+RAND()*(50--50)</f>
        <v>-0.559047961569959</v>
      </c>
      <c r="B7736" s="0" t="n">
        <v>-37.4851239257714</v>
      </c>
      <c r="C7736" s="0" t="n">
        <f aca="false">213.80940889-(213.80940889*EXP(-0.54723748542*B7736))</f>
        <v>-173310385906.7</v>
      </c>
      <c r="D7736" s="0" t="n">
        <v>-173310385906.7</v>
      </c>
    </row>
    <row r="7737" customFormat="false" ht="13.8" hidden="false" customHeight="false" outlineLevel="0" collapsed="false">
      <c r="A7737" s="0" t="n">
        <f aca="true">-50+RAND()*(50--50)</f>
        <v>37.9250534688832</v>
      </c>
      <c r="B7737" s="0" t="n">
        <v>-15.8093118978879</v>
      </c>
      <c r="C7737" s="0" t="n">
        <f aca="false">213.80940889-(213.80940889*EXP(-0.54723748542*B7737))</f>
        <v>-1222438.51675484</v>
      </c>
      <c r="D7737" s="0" t="n">
        <v>-1222438.51675484</v>
      </c>
    </row>
    <row r="7738" customFormat="false" ht="13.8" hidden="false" customHeight="false" outlineLevel="0" collapsed="false">
      <c r="A7738" s="0" t="n">
        <f aca="true">-50+RAND()*(50--50)</f>
        <v>21.7200553025397</v>
      </c>
      <c r="B7738" s="0" t="n">
        <v>19.2710093276331</v>
      </c>
      <c r="C7738" s="0" t="n">
        <f aca="false">213.80940889-(213.80940889*EXP(-0.54723748542*B7738))</f>
        <v>213.803785011229</v>
      </c>
      <c r="D7738" s="0" t="n">
        <v>213.803785011229</v>
      </c>
    </row>
    <row r="7739" customFormat="false" ht="13.8" hidden="false" customHeight="false" outlineLevel="0" collapsed="false">
      <c r="A7739" s="0" t="n">
        <f aca="true">-50+RAND()*(50--50)</f>
        <v>-8.83757239087507</v>
      </c>
      <c r="B7739" s="0" t="n">
        <v>37.2950040974566</v>
      </c>
      <c r="C7739" s="0" t="n">
        <f aca="false">213.80940889-(213.80940889*EXP(-0.54723748542*B7739))</f>
        <v>213.809408597306</v>
      </c>
      <c r="D7739" s="0" t="n">
        <v>213.809408597306</v>
      </c>
    </row>
    <row r="7740" customFormat="false" ht="13.8" hidden="false" customHeight="false" outlineLevel="0" collapsed="false">
      <c r="A7740" s="0" t="n">
        <f aca="true">-50+RAND()*(50--50)</f>
        <v>-12.8924440590476</v>
      </c>
      <c r="B7740" s="0" t="n">
        <v>24.6091950012345</v>
      </c>
      <c r="C7740" s="0" t="n">
        <f aca="false">213.80940889-(213.80940889*EXP(-0.54723748542*B7740))</f>
        <v>213.809105953997</v>
      </c>
      <c r="D7740" s="0" t="n">
        <v>213.809105953997</v>
      </c>
    </row>
    <row r="7741" customFormat="false" ht="13.8" hidden="false" customHeight="false" outlineLevel="0" collapsed="false">
      <c r="A7741" s="0" t="n">
        <f aca="true">-50+RAND()*(50--50)</f>
        <v>8.63588196085253</v>
      </c>
      <c r="B7741" s="0" t="n">
        <v>46.9086226950807</v>
      </c>
      <c r="C7741" s="0" t="n">
        <f aca="false">213.80940889-(213.80940889*EXP(-0.54723748542*B7741))</f>
        <v>213.809408888481</v>
      </c>
      <c r="D7741" s="0" t="n">
        <v>213.809408888481</v>
      </c>
    </row>
    <row r="7742" customFormat="false" ht="13.8" hidden="false" customHeight="false" outlineLevel="0" collapsed="false">
      <c r="A7742" s="0" t="n">
        <f aca="true">-50+RAND()*(50--50)</f>
        <v>7.96517859983575</v>
      </c>
      <c r="B7742" s="0" t="n">
        <v>44.2695394262251</v>
      </c>
      <c r="C7742" s="0" t="n">
        <f aca="false">213.80940889-(213.80940889*EXP(-0.54723748542*B7742))</f>
        <v>213.809408883561</v>
      </c>
      <c r="D7742" s="0" t="n">
        <v>213.809408883561</v>
      </c>
    </row>
    <row r="7743" customFormat="false" ht="13.8" hidden="false" customHeight="false" outlineLevel="0" collapsed="false">
      <c r="A7743" s="0" t="n">
        <f aca="true">-50+RAND()*(50--50)</f>
        <v>4.59562000140669</v>
      </c>
      <c r="B7743" s="0" t="n">
        <v>37.0590485021244</v>
      </c>
      <c r="C7743" s="0" t="n">
        <f aca="false">213.80940889-(213.80940889*EXP(-0.54723748542*B7743))</f>
        <v>213.809408556964</v>
      </c>
      <c r="D7743" s="0" t="n">
        <v>213.809408556964</v>
      </c>
    </row>
    <row r="7744" customFormat="false" ht="13.8" hidden="false" customHeight="false" outlineLevel="0" collapsed="false">
      <c r="A7744" s="0" t="n">
        <f aca="true">-50+RAND()*(50--50)</f>
        <v>-8.85059996117018</v>
      </c>
      <c r="B7744" s="0" t="n">
        <v>-14.3410800606751</v>
      </c>
      <c r="C7744" s="0" t="n">
        <f aca="false">213.80940889-(213.80940889*EXP(-0.54723748542*B7744))</f>
        <v>-547255.45232119</v>
      </c>
      <c r="D7744" s="0" t="n">
        <v>-547255.45232119</v>
      </c>
    </row>
    <row r="7745" customFormat="false" ht="13.8" hidden="false" customHeight="false" outlineLevel="0" collapsed="false">
      <c r="A7745" s="0" t="n">
        <f aca="true">-50+RAND()*(50--50)</f>
        <v>-20.1041709675974</v>
      </c>
      <c r="B7745" s="0" t="n">
        <v>21.1596143920614</v>
      </c>
      <c r="C7745" s="0" t="n">
        <f aca="false">213.80940889-(213.80940889*EXP(-0.54723748542*B7745))</f>
        <v>213.807408172008</v>
      </c>
      <c r="D7745" s="0" t="n">
        <v>213.807408172008</v>
      </c>
    </row>
    <row r="7746" customFormat="false" ht="13.8" hidden="false" customHeight="false" outlineLevel="0" collapsed="false">
      <c r="A7746" s="0" t="n">
        <f aca="true">-50+RAND()*(50--50)</f>
        <v>-37.6003572653288</v>
      </c>
      <c r="B7746" s="0" t="n">
        <v>16.7552667773883</v>
      </c>
      <c r="C7746" s="0" t="n">
        <f aca="false">213.80940889-(213.80940889*EXP(-0.54723748542*B7746))</f>
        <v>213.78712798072</v>
      </c>
      <c r="D7746" s="0" t="n">
        <v>213.78712798072</v>
      </c>
    </row>
    <row r="7747" customFormat="false" ht="13.8" hidden="false" customHeight="false" outlineLevel="0" collapsed="false">
      <c r="A7747" s="0" t="n">
        <f aca="true">-50+RAND()*(50--50)</f>
        <v>45.7523823560226</v>
      </c>
      <c r="B7747" s="0" t="n">
        <v>-13.1091902400816</v>
      </c>
      <c r="C7747" s="0" t="n">
        <f aca="false">213.80940889-(213.80940889*EXP(-0.54723748542*B7747))</f>
        <v>-278774.541914233</v>
      </c>
      <c r="D7747" s="0" t="n">
        <v>-278774.541914233</v>
      </c>
    </row>
    <row r="7748" customFormat="false" ht="13.8" hidden="false" customHeight="false" outlineLevel="0" collapsed="false">
      <c r="A7748" s="0" t="n">
        <f aca="true">-50+RAND()*(50--50)</f>
        <v>-15.3936304814426</v>
      </c>
      <c r="B7748" s="0" t="n">
        <v>-28.6381450226637</v>
      </c>
      <c r="C7748" s="0" t="n">
        <f aca="false">213.80940889-(213.80940889*EXP(-0.54723748542*B7748))</f>
        <v>-1368459263.28586</v>
      </c>
      <c r="D7748" s="0" t="n">
        <v>-1368459263.28586</v>
      </c>
    </row>
    <row r="7749" customFormat="false" ht="13.8" hidden="false" customHeight="false" outlineLevel="0" collapsed="false">
      <c r="A7749" s="0" t="n">
        <f aca="true">-50+RAND()*(50--50)</f>
        <v>-31.9696303170526</v>
      </c>
      <c r="B7749" s="0" t="n">
        <v>-36.8219465301551</v>
      </c>
      <c r="C7749" s="0" t="n">
        <f aca="false">213.80940889-(213.80940889*EXP(-0.54723748542*B7749))</f>
        <v>-120562536599.549</v>
      </c>
      <c r="D7749" s="0" t="n">
        <v>-120562536599.549</v>
      </c>
    </row>
    <row r="7750" customFormat="false" ht="13.8" hidden="false" customHeight="false" outlineLevel="0" collapsed="false">
      <c r="A7750" s="0" t="n">
        <f aca="true">-50+RAND()*(50--50)</f>
        <v>12.3148642689648</v>
      </c>
      <c r="B7750" s="0" t="n">
        <v>-31.8333186543125</v>
      </c>
      <c r="C7750" s="0" t="n">
        <f aca="false">213.80940889-(213.80940889*EXP(-0.54723748542*B7750))</f>
        <v>-7863284499.02424</v>
      </c>
      <c r="D7750" s="0" t="n">
        <v>-7863284499.02424</v>
      </c>
    </row>
    <row r="7751" customFormat="false" ht="13.8" hidden="false" customHeight="false" outlineLevel="0" collapsed="false">
      <c r="A7751" s="0" t="n">
        <f aca="true">-50+RAND()*(50--50)</f>
        <v>36.6550656583472</v>
      </c>
      <c r="B7751" s="0" t="n">
        <v>18.4662893351479</v>
      </c>
      <c r="C7751" s="0" t="n">
        <f aca="false">213.80940889-(213.80940889*EXP(-0.54723748542*B7751))</f>
        <v>213.800673395584</v>
      </c>
      <c r="D7751" s="0" t="n">
        <v>213.800673395584</v>
      </c>
    </row>
    <row r="7752" customFormat="false" ht="13.8" hidden="false" customHeight="false" outlineLevel="0" collapsed="false">
      <c r="A7752" s="0" t="n">
        <f aca="true">-50+RAND()*(50--50)</f>
        <v>3.81516104834122</v>
      </c>
      <c r="B7752" s="0" t="n">
        <v>-37.4728503243762</v>
      </c>
      <c r="C7752" s="0" t="n">
        <f aca="false">213.80940889-(213.80940889*EXP(-0.54723748542*B7752))</f>
        <v>-172150234225.025</v>
      </c>
      <c r="D7752" s="0" t="n">
        <v>-172150234225.025</v>
      </c>
    </row>
    <row r="7753" customFormat="false" ht="13.8" hidden="false" customHeight="false" outlineLevel="0" collapsed="false">
      <c r="A7753" s="0" t="n">
        <f aca="true">-50+RAND()*(50--50)</f>
        <v>-47.8371297433138</v>
      </c>
      <c r="B7753" s="0" t="n">
        <v>6.25878801878148</v>
      </c>
      <c r="C7753" s="0" t="n">
        <f aca="false">213.80940889-(213.80940889*EXP(-0.54723748542*B7753))</f>
        <v>206.850368510357</v>
      </c>
      <c r="D7753" s="0" t="n">
        <v>206.850368510357</v>
      </c>
    </row>
    <row r="7754" customFormat="false" ht="13.8" hidden="false" customHeight="false" outlineLevel="0" collapsed="false">
      <c r="A7754" s="0" t="n">
        <f aca="true">-50+RAND()*(50--50)</f>
        <v>19.7439497035487</v>
      </c>
      <c r="B7754" s="0" t="n">
        <v>-20.4360637482703</v>
      </c>
      <c r="C7754" s="0" t="n">
        <f aca="false">213.80940889-(213.80940889*EXP(-0.54723748542*B7754))</f>
        <v>-15378042.5199852</v>
      </c>
      <c r="D7754" s="0" t="n">
        <v>-15378042.5199852</v>
      </c>
    </row>
    <row r="7755" customFormat="false" ht="13.8" hidden="false" customHeight="false" outlineLevel="0" collapsed="false">
      <c r="A7755" s="0" t="n">
        <f aca="true">-50+RAND()*(50--50)</f>
        <v>-3.42552800579568</v>
      </c>
      <c r="B7755" s="0" t="n">
        <v>14.707833815752</v>
      </c>
      <c r="C7755" s="0" t="n">
        <f aca="false">213.80940889-(213.80940889*EXP(-0.54723748542*B7755))</f>
        <v>213.74109164039</v>
      </c>
      <c r="D7755" s="0" t="n">
        <v>213.74109164039</v>
      </c>
    </row>
    <row r="7756" customFormat="false" ht="13.8" hidden="false" customHeight="false" outlineLevel="0" collapsed="false">
      <c r="A7756" s="0" t="n">
        <f aca="true">-50+RAND()*(50--50)</f>
        <v>-49.0333251988846</v>
      </c>
      <c r="B7756" s="0" t="n">
        <v>-18.5444192682433</v>
      </c>
      <c r="C7756" s="0" t="n">
        <f aca="false">213.80940889-(213.80940889*EXP(-0.54723748542*B7756))</f>
        <v>-5461572.04855315</v>
      </c>
      <c r="D7756" s="0" t="n">
        <v>-5461572.04855315</v>
      </c>
    </row>
    <row r="7757" customFormat="false" ht="13.8" hidden="false" customHeight="false" outlineLevel="0" collapsed="false">
      <c r="A7757" s="0" t="n">
        <f aca="true">-50+RAND()*(50--50)</f>
        <v>-4.45771192750153</v>
      </c>
      <c r="B7757" s="0" t="n">
        <v>49.9541775738838</v>
      </c>
      <c r="C7757" s="0" t="n">
        <f aca="false">213.80940889-(213.80940889*EXP(-0.54723748542*B7757))</f>
        <v>213.809408889713</v>
      </c>
      <c r="D7757" s="0" t="n">
        <v>213.809408889713</v>
      </c>
    </row>
    <row r="7758" customFormat="false" ht="13.8" hidden="false" customHeight="false" outlineLevel="0" collapsed="false">
      <c r="A7758" s="0" t="n">
        <f aca="true">-50+RAND()*(50--50)</f>
        <v>46.0533208489291</v>
      </c>
      <c r="B7758" s="0" t="n">
        <v>-14.0378375078048</v>
      </c>
      <c r="C7758" s="0" t="n">
        <f aca="false">213.80940889-(213.80940889*EXP(-0.54723748542*B7758))</f>
        <v>-463543.15205447</v>
      </c>
      <c r="D7758" s="0" t="n">
        <v>-463543.15205447</v>
      </c>
    </row>
    <row r="7759" customFormat="false" ht="13.8" hidden="false" customHeight="false" outlineLevel="0" collapsed="false">
      <c r="A7759" s="0" t="n">
        <f aca="true">-50+RAND()*(50--50)</f>
        <v>38.0348240206204</v>
      </c>
      <c r="B7759" s="0" t="n">
        <v>-6.10766390477691</v>
      </c>
      <c r="C7759" s="0" t="n">
        <f aca="false">213.80940889-(213.80940889*EXP(-0.54723748542*B7759))</f>
        <v>-5833.85629538595</v>
      </c>
      <c r="D7759" s="0" t="n">
        <v>-5833.85629538595</v>
      </c>
    </row>
    <row r="7760" customFormat="false" ht="13.8" hidden="false" customHeight="false" outlineLevel="0" collapsed="false">
      <c r="A7760" s="0" t="n">
        <f aca="true">-50+RAND()*(50--50)</f>
        <v>-20.7667873137569</v>
      </c>
      <c r="B7760" s="0" t="n">
        <v>40.1541709817549</v>
      </c>
      <c r="C7760" s="0" t="n">
        <f aca="false">213.80940889-(213.80940889*EXP(-0.54723748542*B7760))</f>
        <v>213.809408828779</v>
      </c>
      <c r="D7760" s="0" t="n">
        <v>213.809408828779</v>
      </c>
    </row>
    <row r="7761" customFormat="false" ht="13.8" hidden="false" customHeight="false" outlineLevel="0" collapsed="false">
      <c r="A7761" s="0" t="n">
        <f aca="true">-50+RAND()*(50--50)</f>
        <v>-1.00751260664691</v>
      </c>
      <c r="B7761" s="0" t="n">
        <v>6.88427152764346</v>
      </c>
      <c r="C7761" s="0" t="n">
        <f aca="false">213.80940889-(213.80940889*EXP(-0.54723748542*B7761))</f>
        <v>208.867490638777</v>
      </c>
      <c r="D7761" s="0" t="n">
        <v>208.867490638777</v>
      </c>
    </row>
    <row r="7762" customFormat="false" ht="13.8" hidden="false" customHeight="false" outlineLevel="0" collapsed="false">
      <c r="A7762" s="0" t="n">
        <f aca="true">-50+RAND()*(50--50)</f>
        <v>-25.4574077938113</v>
      </c>
      <c r="B7762" s="0" t="n">
        <v>-8.32959913801504</v>
      </c>
      <c r="C7762" s="0" t="n">
        <f aca="false">213.80940889-(213.80940889*EXP(-0.54723748542*B7762))</f>
        <v>-20187.4903683082</v>
      </c>
      <c r="D7762" s="0" t="n">
        <v>-20187.4903683082</v>
      </c>
    </row>
    <row r="7763" customFormat="false" ht="13.8" hidden="false" customHeight="false" outlineLevel="0" collapsed="false">
      <c r="A7763" s="0" t="n">
        <f aca="true">-50+RAND()*(50--50)</f>
        <v>43.3627881011929</v>
      </c>
      <c r="B7763" s="0" t="n">
        <v>-26.1088243862252</v>
      </c>
      <c r="C7763" s="0" t="n">
        <f aca="false">213.80940889-(213.80940889*EXP(-0.54723748542*B7763))</f>
        <v>-342852809.531616</v>
      </c>
      <c r="D7763" s="0" t="n">
        <v>-342852809.531616</v>
      </c>
    </row>
    <row r="7764" customFormat="false" ht="13.8" hidden="false" customHeight="false" outlineLevel="0" collapsed="false">
      <c r="A7764" s="0" t="n">
        <f aca="true">-50+RAND()*(50--50)</f>
        <v>-12.2959461184021</v>
      </c>
      <c r="B7764" s="0" t="n">
        <v>38.2272866571955</v>
      </c>
      <c r="C7764" s="0" t="n">
        <f aca="false">213.80940889-(213.80940889*EXP(-0.54723748542*B7764))</f>
        <v>213.80940871427</v>
      </c>
      <c r="D7764" s="0" t="n">
        <v>213.80940871427</v>
      </c>
    </row>
    <row r="7765" customFormat="false" ht="13.8" hidden="false" customHeight="false" outlineLevel="0" collapsed="false">
      <c r="A7765" s="0" t="n">
        <f aca="true">-50+RAND()*(50--50)</f>
        <v>-34.9802365422015</v>
      </c>
      <c r="B7765" s="0" t="n">
        <v>-42.5960266695989</v>
      </c>
      <c r="C7765" s="0" t="n">
        <f aca="false">213.80940889-(213.80940889*EXP(-0.54723748542*B7765))</f>
        <v>-2841142934890.57</v>
      </c>
      <c r="D7765" s="0" t="n">
        <v>-2841142934890.57</v>
      </c>
    </row>
    <row r="7766" customFormat="false" ht="13.8" hidden="false" customHeight="false" outlineLevel="0" collapsed="false">
      <c r="A7766" s="0" t="n">
        <f aca="true">-50+RAND()*(50--50)</f>
        <v>31.211593573939</v>
      </c>
      <c r="B7766" s="0" t="n">
        <v>32.2200183560545</v>
      </c>
      <c r="C7766" s="0" t="n">
        <f aca="false">213.80940889-(213.80940889*EXP(-0.54723748542*B7766))</f>
        <v>213.809404185151</v>
      </c>
      <c r="D7766" s="0" t="n">
        <v>213.809404185151</v>
      </c>
    </row>
    <row r="7767" customFormat="false" ht="13.8" hidden="false" customHeight="false" outlineLevel="0" collapsed="false">
      <c r="A7767" s="0" t="n">
        <f aca="true">-50+RAND()*(50--50)</f>
        <v>-5.33923928339421</v>
      </c>
      <c r="B7767" s="0" t="n">
        <v>-49.3218017791654</v>
      </c>
      <c r="C7767" s="0" t="n">
        <f aca="false">213.80940889-(213.80940889*EXP(-0.54723748542*B7767))</f>
        <v>-112708255641056</v>
      </c>
      <c r="D7767" s="0" t="n">
        <v>-112708255641056</v>
      </c>
    </row>
    <row r="7768" customFormat="false" ht="13.8" hidden="false" customHeight="false" outlineLevel="0" collapsed="false">
      <c r="A7768" s="0" t="n">
        <f aca="true">-50+RAND()*(50--50)</f>
        <v>-41.004799326331</v>
      </c>
      <c r="B7768" s="0" t="n">
        <v>-27.6701271439877</v>
      </c>
      <c r="C7768" s="0" t="n">
        <f aca="false">213.80940889-(213.80940889*EXP(-0.54723748542*B7768))</f>
        <v>-805694776.611155</v>
      </c>
      <c r="D7768" s="0" t="n">
        <v>-805694776.611155</v>
      </c>
    </row>
    <row r="7769" customFormat="false" ht="13.8" hidden="false" customHeight="false" outlineLevel="0" collapsed="false">
      <c r="A7769" s="0" t="n">
        <f aca="true">-50+RAND()*(50--50)</f>
        <v>35.9153455201238</v>
      </c>
      <c r="B7769" s="0" t="n">
        <v>-34.959784100949</v>
      </c>
      <c r="C7769" s="0" t="n">
        <f aca="false">213.80940889-(213.80940889*EXP(-0.54723748542*B7769))</f>
        <v>-43515774558.8973</v>
      </c>
      <c r="D7769" s="0" t="n">
        <v>-43515774558.8973</v>
      </c>
    </row>
    <row r="7770" customFormat="false" ht="13.8" hidden="false" customHeight="false" outlineLevel="0" collapsed="false">
      <c r="A7770" s="0" t="n">
        <f aca="true">-50+RAND()*(50--50)</f>
        <v>19.2629422075056</v>
      </c>
      <c r="B7770" s="0" t="n">
        <v>-20.67637459401</v>
      </c>
      <c r="C7770" s="0" t="n">
        <f aca="false">213.80940889-(213.80940889*EXP(-0.54723748542*B7770))</f>
        <v>-17539395.0713142</v>
      </c>
      <c r="D7770" s="0" t="n">
        <v>-17539395.0713142</v>
      </c>
    </row>
    <row r="7771" customFormat="false" ht="13.8" hidden="false" customHeight="false" outlineLevel="0" collapsed="false">
      <c r="A7771" s="0" t="n">
        <f aca="true">-50+RAND()*(50--50)</f>
        <v>-49.4512637503337</v>
      </c>
      <c r="B7771" s="0" t="n">
        <v>48.3280083510753</v>
      </c>
      <c r="C7771" s="0" t="n">
        <f aca="false">213.80940889-(213.80940889*EXP(-0.54723748542*B7771))</f>
        <v>213.809408889301</v>
      </c>
      <c r="D7771" s="0" t="n">
        <v>213.809408889301</v>
      </c>
    </row>
    <row r="7772" customFormat="false" ht="13.8" hidden="false" customHeight="false" outlineLevel="0" collapsed="false">
      <c r="A7772" s="0" t="n">
        <f aca="true">-50+RAND()*(50--50)</f>
        <v>-46.4630998532741</v>
      </c>
      <c r="B7772" s="0" t="n">
        <v>-3.91711838442247</v>
      </c>
      <c r="C7772" s="0" t="n">
        <f aca="false">213.80940889-(213.80940889*EXP(-0.54723748542*B7772))</f>
        <v>-1609.99333558718</v>
      </c>
      <c r="D7772" s="0" t="n">
        <v>-1609.99333558718</v>
      </c>
    </row>
    <row r="7773" customFormat="false" ht="13.8" hidden="false" customHeight="false" outlineLevel="0" collapsed="false">
      <c r="A7773" s="0" t="n">
        <f aca="true">-50+RAND()*(50--50)</f>
        <v>15.4986707604066</v>
      </c>
      <c r="B7773" s="0" t="n">
        <v>-10.7651813556766</v>
      </c>
      <c r="C7773" s="0" t="n">
        <f aca="false">213.80940889-(213.80940889*EXP(-0.54723748542*B7773))</f>
        <v>-77143.9201525812</v>
      </c>
      <c r="D7773" s="0" t="n">
        <v>-77143.9201525812</v>
      </c>
    </row>
    <row r="7774" customFormat="false" ht="13.8" hidden="false" customHeight="false" outlineLevel="0" collapsed="false">
      <c r="A7774" s="0" t="n">
        <f aca="true">-50+RAND()*(50--50)</f>
        <v>-15.1101385209252</v>
      </c>
      <c r="B7774" s="0" t="n">
        <v>-42.4778817688318</v>
      </c>
      <c r="C7774" s="0" t="n">
        <f aca="false">213.80940889-(213.80940889*EXP(-0.54723748542*B7774))</f>
        <v>-2663265748250.69</v>
      </c>
      <c r="D7774" s="0" t="n">
        <v>-2663265748250.69</v>
      </c>
    </row>
    <row r="7775" customFormat="false" ht="13.8" hidden="false" customHeight="false" outlineLevel="0" collapsed="false">
      <c r="A7775" s="0" t="n">
        <f aca="true">-50+RAND()*(50--50)</f>
        <v>33.3979912438265</v>
      </c>
      <c r="B7775" s="0" t="n">
        <v>-31.8173806079181</v>
      </c>
      <c r="C7775" s="0" t="n">
        <f aca="false">213.80940889-(213.80940889*EXP(-0.54723748542*B7775))</f>
        <v>-7794999962.35171</v>
      </c>
      <c r="D7775" s="0" t="n">
        <v>-7794999962.35171</v>
      </c>
    </row>
    <row r="7776" customFormat="false" ht="13.8" hidden="false" customHeight="false" outlineLevel="0" collapsed="false">
      <c r="A7776" s="0" t="n">
        <f aca="true">-50+RAND()*(50--50)</f>
        <v>40.0855207233951</v>
      </c>
      <c r="B7776" s="0" t="n">
        <v>-15.2956873889967</v>
      </c>
      <c r="C7776" s="0" t="n">
        <f aca="false">213.80940889-(213.80940889*EXP(-0.54723748542*B7776))</f>
        <v>-922854.491949638</v>
      </c>
      <c r="D7776" s="0" t="n">
        <v>-922854.491949638</v>
      </c>
    </row>
    <row r="7777" customFormat="false" ht="13.8" hidden="false" customHeight="false" outlineLevel="0" collapsed="false">
      <c r="A7777" s="0" t="n">
        <f aca="true">-50+RAND()*(50--50)</f>
        <v>-9.73465188653062</v>
      </c>
      <c r="B7777" s="0" t="n">
        <v>41.7172093065943</v>
      </c>
      <c r="C7777" s="0" t="n">
        <f aca="false">213.80940889-(213.80940889*EXP(-0.54723748542*B7777))</f>
        <v>213.809408863973</v>
      </c>
      <c r="D7777" s="0" t="n">
        <v>213.809408863973</v>
      </c>
    </row>
    <row r="7778" customFormat="false" ht="13.8" hidden="false" customHeight="false" outlineLevel="0" collapsed="false">
      <c r="A7778" s="0" t="n">
        <f aca="true">-50+RAND()*(50--50)</f>
        <v>0.749158576966899</v>
      </c>
      <c r="B7778" s="0" t="n">
        <v>-20.3381068605223</v>
      </c>
      <c r="C7778" s="0" t="n">
        <f aca="false">213.80940889-(213.80940889*EXP(-0.54723748542*B7778))</f>
        <v>-14575386.2831222</v>
      </c>
      <c r="D7778" s="0" t="n">
        <v>-14575386.2831222</v>
      </c>
    </row>
    <row r="7779" customFormat="false" ht="13.8" hidden="false" customHeight="false" outlineLevel="0" collapsed="false">
      <c r="A7779" s="0" t="n">
        <f aca="true">-50+RAND()*(50--50)</f>
        <v>36.1770478054629</v>
      </c>
      <c r="B7779" s="0" t="n">
        <v>32.6474755517676</v>
      </c>
      <c r="C7779" s="0" t="n">
        <f aca="false">213.80940889-(213.80940889*EXP(-0.54723748542*B7779))</f>
        <v>213.809405166466</v>
      </c>
      <c r="D7779" s="0" t="n">
        <v>213.809405166466</v>
      </c>
    </row>
    <row r="7780" customFormat="false" ht="13.8" hidden="false" customHeight="false" outlineLevel="0" collapsed="false">
      <c r="A7780" s="0" t="n">
        <f aca="true">-50+RAND()*(50--50)</f>
        <v>-46.9269878450714</v>
      </c>
      <c r="B7780" s="0" t="n">
        <v>-28.6932873725529</v>
      </c>
      <c r="C7780" s="0" t="n">
        <f aca="false">213.80940889-(213.80940889*EXP(-0.54723748542*B7780))</f>
        <v>-1410383209.38933</v>
      </c>
      <c r="D7780" s="0" t="n">
        <v>-1410383209.38933</v>
      </c>
    </row>
    <row r="7781" customFormat="false" ht="13.8" hidden="false" customHeight="false" outlineLevel="0" collapsed="false">
      <c r="A7781" s="0" t="n">
        <f aca="true">-50+RAND()*(50--50)</f>
        <v>-18.4895718486988</v>
      </c>
      <c r="B7781" s="0" t="n">
        <v>-27.252886107188</v>
      </c>
      <c r="C7781" s="0" t="n">
        <f aca="false">213.80940889-(213.80940889*EXP(-0.54723748542*B7781))</f>
        <v>-641221517.187651</v>
      </c>
      <c r="D7781" s="0" t="n">
        <v>-641221517.187651</v>
      </c>
    </row>
    <row r="7782" customFormat="false" ht="13.8" hidden="false" customHeight="false" outlineLevel="0" collapsed="false">
      <c r="A7782" s="0" t="n">
        <f aca="true">-50+RAND()*(50--50)</f>
        <v>-3.42031054128539</v>
      </c>
      <c r="B7782" s="0" t="n">
        <v>36.8556662475588</v>
      </c>
      <c r="C7782" s="0" t="n">
        <f aca="false">213.80940889-(213.80940889*EXP(-0.54723748542*B7782))</f>
        <v>213.809408517756</v>
      </c>
      <c r="D7782" s="0" t="n">
        <v>213.809408517756</v>
      </c>
    </row>
    <row r="7783" customFormat="false" ht="13.8" hidden="false" customHeight="false" outlineLevel="0" collapsed="false">
      <c r="A7783" s="0" t="n">
        <f aca="true">-50+RAND()*(50--50)</f>
        <v>-19.2102996223497</v>
      </c>
      <c r="B7783" s="0" t="n">
        <v>-10.6097962807234</v>
      </c>
      <c r="C7783" s="0" t="n">
        <f aca="false">213.80940889-(213.80940889*EXP(-0.54723748542*B7783))</f>
        <v>-70837.9035905635</v>
      </c>
      <c r="D7783" s="0" t="n">
        <v>-70837.9035905635</v>
      </c>
    </row>
    <row r="7784" customFormat="false" ht="13.8" hidden="false" customHeight="false" outlineLevel="0" collapsed="false">
      <c r="A7784" s="0" t="n">
        <f aca="true">-50+RAND()*(50--50)</f>
        <v>32.8179273255624</v>
      </c>
      <c r="B7784" s="0" t="n">
        <v>-24.7624086850068</v>
      </c>
      <c r="C7784" s="0" t="n">
        <f aca="false">213.80940889-(213.80940889*EXP(-0.54723748542*B7784))</f>
        <v>-164102528.520173</v>
      </c>
      <c r="D7784" s="0" t="n">
        <v>-164102528.520173</v>
      </c>
    </row>
    <row r="7785" customFormat="false" ht="13.8" hidden="false" customHeight="false" outlineLevel="0" collapsed="false">
      <c r="A7785" s="0" t="n">
        <f aca="true">-50+RAND()*(50--50)</f>
        <v>-27.4857448073793</v>
      </c>
      <c r="B7785" s="0" t="n">
        <v>-24.5211345688982</v>
      </c>
      <c r="C7785" s="0" t="n">
        <f aca="false">213.80940889-(213.80940889*EXP(-0.54723748542*B7785))</f>
        <v>-143804822.644463</v>
      </c>
      <c r="D7785" s="0" t="n">
        <v>-143804822.644463</v>
      </c>
    </row>
    <row r="7786" customFormat="false" ht="13.8" hidden="false" customHeight="false" outlineLevel="0" collapsed="false">
      <c r="A7786" s="0" t="n">
        <f aca="true">-50+RAND()*(50--50)</f>
        <v>45.5485330607824</v>
      </c>
      <c r="B7786" s="0" t="n">
        <v>12.8298032383744</v>
      </c>
      <c r="C7786" s="0" t="n">
        <f aca="false">213.80940889-(213.80940889*EXP(-0.54723748542*B7786))</f>
        <v>213.618481915609</v>
      </c>
      <c r="D7786" s="0" t="n">
        <v>213.618481915609</v>
      </c>
    </row>
    <row r="7787" customFormat="false" ht="13.8" hidden="false" customHeight="false" outlineLevel="0" collapsed="false">
      <c r="A7787" s="0" t="n">
        <f aca="true">-50+RAND()*(50--50)</f>
        <v>19.7754962816218</v>
      </c>
      <c r="B7787" s="0" t="n">
        <v>-29.5925223222609</v>
      </c>
      <c r="C7787" s="0" t="n">
        <f aca="false">213.80940889-(213.80940889*EXP(-0.54723748542*B7787))</f>
        <v>-2307019839.31794</v>
      </c>
      <c r="D7787" s="0" t="n">
        <v>-2307019839.31794</v>
      </c>
    </row>
    <row r="7788" customFormat="false" ht="13.8" hidden="false" customHeight="false" outlineLevel="0" collapsed="false">
      <c r="A7788" s="0" t="n">
        <f aca="true">-50+RAND()*(50--50)</f>
        <v>-42.8675731931005</v>
      </c>
      <c r="B7788" s="0" t="n">
        <v>3.15460832874099</v>
      </c>
      <c r="C7788" s="0" t="n">
        <f aca="false">213.80940889-(213.80940889*EXP(-0.54723748542*B7788))</f>
        <v>175.764583645748</v>
      </c>
      <c r="D7788" s="0" t="n">
        <v>175.764583645748</v>
      </c>
    </row>
    <row r="7789" customFormat="false" ht="13.8" hidden="false" customHeight="false" outlineLevel="0" collapsed="false">
      <c r="A7789" s="0" t="n">
        <f aca="true">-50+RAND()*(50--50)</f>
        <v>13.5567925409796</v>
      </c>
      <c r="B7789" s="0" t="n">
        <v>-31.0721293593525</v>
      </c>
      <c r="C7789" s="0" t="n">
        <f aca="false">213.80940889-(213.80940889*EXP(-0.54723748542*B7789))</f>
        <v>-5184394546.16829</v>
      </c>
      <c r="D7789" s="0" t="n">
        <v>-5184394546.16829</v>
      </c>
    </row>
    <row r="7790" customFormat="false" ht="13.8" hidden="false" customHeight="false" outlineLevel="0" collapsed="false">
      <c r="A7790" s="0" t="n">
        <f aca="true">-50+RAND()*(50--50)</f>
        <v>33.3111384806136</v>
      </c>
      <c r="B7790" s="0" t="n">
        <v>-31.7072439374025</v>
      </c>
      <c r="C7790" s="0" t="n">
        <f aca="false">213.80940889-(213.80940889*EXP(-0.54723748542*B7790))</f>
        <v>-7339065961.66871</v>
      </c>
      <c r="D7790" s="0" t="n">
        <v>-7339065961.66871</v>
      </c>
    </row>
    <row r="7791" customFormat="false" ht="13.8" hidden="false" customHeight="false" outlineLevel="0" collapsed="false">
      <c r="A7791" s="0" t="n">
        <f aca="true">-50+RAND()*(50--50)</f>
        <v>40.6038966325603</v>
      </c>
      <c r="B7791" s="0" t="n">
        <v>-11.5793586289567</v>
      </c>
      <c r="C7791" s="0" t="n">
        <f aca="false">213.80940889-(213.80940889*EXP(-0.54723748542*B7791))</f>
        <v>-120568.378728077</v>
      </c>
      <c r="D7791" s="0" t="n">
        <v>-120568.378728077</v>
      </c>
    </row>
    <row r="7792" customFormat="false" ht="13.8" hidden="false" customHeight="false" outlineLevel="0" collapsed="false">
      <c r="A7792" s="0" t="n">
        <f aca="true">-50+RAND()*(50--50)</f>
        <v>-40.8846581323562</v>
      </c>
      <c r="B7792" s="0" t="n">
        <v>2.78994739924834</v>
      </c>
      <c r="C7792" s="0" t="n">
        <f aca="false">213.80940889-(213.80940889*EXP(-0.54723748542*B7792))</f>
        <v>167.361975597374</v>
      </c>
      <c r="D7792" s="0" t="n">
        <v>167.361975597374</v>
      </c>
    </row>
    <row r="7793" customFormat="false" ht="13.8" hidden="false" customHeight="false" outlineLevel="0" collapsed="false">
      <c r="A7793" s="0" t="n">
        <f aca="true">-50+RAND()*(50--50)</f>
        <v>0.139217071174869</v>
      </c>
      <c r="B7793" s="0" t="n">
        <v>-0.0383323628373802</v>
      </c>
      <c r="C7793" s="0" t="n">
        <f aca="false">213.80940889-(213.80940889*EXP(-0.54723748542*B7793))</f>
        <v>-4.53243183846115</v>
      </c>
      <c r="D7793" s="0" t="n">
        <v>-4.53243183846115</v>
      </c>
    </row>
    <row r="7794" customFormat="false" ht="13.8" hidden="false" customHeight="false" outlineLevel="0" collapsed="false">
      <c r="A7794" s="0" t="n">
        <f aca="true">-50+RAND()*(50--50)</f>
        <v>11.4733026898807</v>
      </c>
      <c r="B7794" s="0" t="n">
        <v>-34.7474841999998</v>
      </c>
      <c r="C7794" s="0" t="n">
        <f aca="false">213.80940889-(213.80940889*EXP(-0.54723748542*B7794))</f>
        <v>-38742804232.9461</v>
      </c>
      <c r="D7794" s="0" t="n">
        <v>-38742804232.9461</v>
      </c>
    </row>
    <row r="7795" customFormat="false" ht="13.8" hidden="false" customHeight="false" outlineLevel="0" collapsed="false">
      <c r="A7795" s="0" t="n">
        <f aca="true">-50+RAND()*(50--50)</f>
        <v>-27.757984233474</v>
      </c>
      <c r="B7795" s="0" t="n">
        <v>-28.9668857195929</v>
      </c>
      <c r="C7795" s="0" t="n">
        <f aca="false">213.80940889-(213.80940889*EXP(-0.54723748542*B7795))</f>
        <v>-1638178149.18436</v>
      </c>
      <c r="D7795" s="0" t="n">
        <v>-1638178149.18436</v>
      </c>
    </row>
    <row r="7796" customFormat="false" ht="13.8" hidden="false" customHeight="false" outlineLevel="0" collapsed="false">
      <c r="A7796" s="0" t="n">
        <f aca="true">-50+RAND()*(50--50)</f>
        <v>-30.6699963421052</v>
      </c>
      <c r="B7796" s="0" t="n">
        <v>15.0022353057956</v>
      </c>
      <c r="C7796" s="0" t="n">
        <f aca="false">213.80940889-(213.80940889*EXP(-0.54723748542*B7796))</f>
        <v>213.751257210538</v>
      </c>
      <c r="D7796" s="0" t="n">
        <v>213.751257210538</v>
      </c>
    </row>
    <row r="7797" customFormat="false" ht="13.8" hidden="false" customHeight="false" outlineLevel="0" collapsed="false">
      <c r="A7797" s="0" t="n">
        <f aca="true">-50+RAND()*(50--50)</f>
        <v>-34.4926613825499</v>
      </c>
      <c r="B7797" s="0" t="n">
        <v>-32.2182508039281</v>
      </c>
      <c r="C7797" s="0" t="n">
        <f aca="false">213.80940889-(213.80940889*EXP(-0.54723748542*B7797))</f>
        <v>-9707062381.23672</v>
      </c>
      <c r="D7797" s="0" t="n">
        <v>-9707062381.23672</v>
      </c>
    </row>
    <row r="7798" customFormat="false" ht="13.8" hidden="false" customHeight="false" outlineLevel="0" collapsed="false">
      <c r="A7798" s="0" t="n">
        <f aca="true">-50+RAND()*(50--50)</f>
        <v>-16.6166523515751</v>
      </c>
      <c r="B7798" s="0" t="n">
        <v>-28.1187652232467</v>
      </c>
      <c r="C7798" s="0" t="n">
        <f aca="false">213.80940889-(213.80940889*EXP(-0.54723748542*B7798))</f>
        <v>-1029899613.4929</v>
      </c>
      <c r="D7798" s="0" t="n">
        <v>-1029899613.4929</v>
      </c>
    </row>
    <row r="7799" customFormat="false" ht="13.8" hidden="false" customHeight="false" outlineLevel="0" collapsed="false">
      <c r="A7799" s="0" t="n">
        <f aca="true">-50+RAND()*(50--50)</f>
        <v>26.0615451887782</v>
      </c>
      <c r="B7799" s="0" t="n">
        <v>-25.2281393732826</v>
      </c>
      <c r="C7799" s="0" t="n">
        <f aca="false">213.80940889-(213.80940889*EXP(-0.54723748542*B7799))</f>
        <v>-211739551.817448</v>
      </c>
      <c r="D7799" s="0" t="n">
        <v>-211739551.817448</v>
      </c>
    </row>
    <row r="7800" customFormat="false" ht="13.8" hidden="false" customHeight="false" outlineLevel="0" collapsed="false">
      <c r="A7800" s="0" t="n">
        <f aca="true">-50+RAND()*(50--50)</f>
        <v>5.00509337939155</v>
      </c>
      <c r="B7800" s="0" t="n">
        <v>-29.1439881080366</v>
      </c>
      <c r="C7800" s="0" t="n">
        <f aca="false">213.80940889-(213.80940889*EXP(-0.54723748542*B7800))</f>
        <v>-1804893915.48328</v>
      </c>
      <c r="D7800" s="0" t="n">
        <v>-1804893915.48328</v>
      </c>
    </row>
    <row r="7801" customFormat="false" ht="13.8" hidden="false" customHeight="false" outlineLevel="0" collapsed="false">
      <c r="A7801" s="0" t="n">
        <f aca="true">-50+RAND()*(50--50)</f>
        <v>-40.0753472904653</v>
      </c>
      <c r="B7801" s="0" t="n">
        <v>-6.32358602403862</v>
      </c>
      <c r="C7801" s="0" t="n">
        <f aca="false">213.80940889-(213.80940889*EXP(-0.54723748542*B7801))</f>
        <v>-6592.38432732643</v>
      </c>
      <c r="D7801" s="0" t="n">
        <v>-6592.38432732643</v>
      </c>
    </row>
    <row r="7802" customFormat="false" ht="13.8" hidden="false" customHeight="false" outlineLevel="0" collapsed="false">
      <c r="A7802" s="0" t="n">
        <f aca="true">-50+RAND()*(50--50)</f>
        <v>-42.3599746122007</v>
      </c>
      <c r="B7802" s="0" t="n">
        <v>-7.52493815359878</v>
      </c>
      <c r="C7802" s="0" t="n">
        <f aca="false">213.80940889-(213.80940889*EXP(-0.54723748542*B7802))</f>
        <v>-12920.8955366665</v>
      </c>
      <c r="D7802" s="0" t="n">
        <v>-12920.8955366665</v>
      </c>
    </row>
    <row r="7803" customFormat="false" ht="13.8" hidden="false" customHeight="false" outlineLevel="0" collapsed="false">
      <c r="A7803" s="0" t="n">
        <f aca="true">-50+RAND()*(50--50)</f>
        <v>-32.7638739703059</v>
      </c>
      <c r="B7803" s="0" t="n">
        <v>-38.136818859888</v>
      </c>
      <c r="C7803" s="0" t="n">
        <f aca="false">213.80940889-(213.80940889*EXP(-0.54723748542*B7803))</f>
        <v>-247575608072.914</v>
      </c>
      <c r="D7803" s="0" t="n">
        <v>-247575608072.914</v>
      </c>
    </row>
    <row r="7804" customFormat="false" ht="13.8" hidden="false" customHeight="false" outlineLevel="0" collapsed="false">
      <c r="A7804" s="0" t="n">
        <f aca="true">-50+RAND()*(50--50)</f>
        <v>-42.8334514678573</v>
      </c>
      <c r="B7804" s="0" t="n">
        <v>-3.51171229235895</v>
      </c>
      <c r="C7804" s="0" t="n">
        <f aca="false">213.80940889-(213.80940889*EXP(-0.54723748542*B7804))</f>
        <v>-1247.11637151509</v>
      </c>
      <c r="D7804" s="0" t="n">
        <v>-1247.11637151509</v>
      </c>
    </row>
    <row r="7805" customFormat="false" ht="13.8" hidden="false" customHeight="false" outlineLevel="0" collapsed="false">
      <c r="A7805" s="0" t="n">
        <f aca="true">-50+RAND()*(50--50)</f>
        <v>-30.7046212450617</v>
      </c>
      <c r="B7805" s="0" t="n">
        <v>-47.1407326656473</v>
      </c>
      <c r="C7805" s="0" t="n">
        <f aca="false">213.80940889-(213.80940889*EXP(-0.54723748542*B7805))</f>
        <v>-34166303971909.5</v>
      </c>
      <c r="D7805" s="0" t="n">
        <v>-34166303971909.5</v>
      </c>
    </row>
    <row r="7806" customFormat="false" ht="13.8" hidden="false" customHeight="false" outlineLevel="0" collapsed="false">
      <c r="A7806" s="0" t="n">
        <f aca="true">-50+RAND()*(50--50)</f>
        <v>30.4097147111305</v>
      </c>
      <c r="B7806" s="0" t="n">
        <v>-34.8576164651286</v>
      </c>
      <c r="C7806" s="0" t="n">
        <f aca="false">213.80940889-(213.80940889*EXP(-0.54723748542*B7806))</f>
        <v>-41149572798.29</v>
      </c>
      <c r="D7806" s="0" t="n">
        <v>-41149572798.29</v>
      </c>
    </row>
    <row r="7807" customFormat="false" ht="13.8" hidden="false" customHeight="false" outlineLevel="0" collapsed="false">
      <c r="A7807" s="0" t="n">
        <f aca="true">-50+RAND()*(50--50)</f>
        <v>17.7199428384209</v>
      </c>
      <c r="B7807" s="0" t="n">
        <v>19.9856512321862</v>
      </c>
      <c r="C7807" s="0" t="n">
        <f aca="false">213.80940889-(213.80940889*EXP(-0.54723748542*B7807))</f>
        <v>213.805605309881</v>
      </c>
      <c r="D7807" s="0" t="n">
        <v>213.805605309881</v>
      </c>
    </row>
    <row r="7808" customFormat="false" ht="13.8" hidden="false" customHeight="false" outlineLevel="0" collapsed="false">
      <c r="A7808" s="0" t="n">
        <f aca="true">-50+RAND()*(50--50)</f>
        <v>45.3224963038417</v>
      </c>
      <c r="B7808" s="0" t="n">
        <v>-25.403997234627</v>
      </c>
      <c r="C7808" s="0" t="n">
        <f aca="false">213.80940889-(213.80940889*EXP(-0.54723748542*B7808))</f>
        <v>-233129267.702489</v>
      </c>
      <c r="D7808" s="0" t="n">
        <v>-233129267.702489</v>
      </c>
    </row>
    <row r="7809" customFormat="false" ht="13.8" hidden="false" customHeight="false" outlineLevel="0" collapsed="false">
      <c r="A7809" s="0" t="n">
        <f aca="true">-50+RAND()*(50--50)</f>
        <v>-5.29232045472722</v>
      </c>
      <c r="B7809" s="0" t="n">
        <v>1.63414279965743</v>
      </c>
      <c r="C7809" s="0" t="n">
        <f aca="false">213.80940889-(213.80940889*EXP(-0.54723748542*B7809))</f>
        <v>126.380953254509</v>
      </c>
      <c r="D7809" s="0" t="n">
        <v>126.380953254509</v>
      </c>
    </row>
    <row r="7810" customFormat="false" ht="13.8" hidden="false" customHeight="false" outlineLevel="0" collapsed="false">
      <c r="A7810" s="0" t="n">
        <f aca="true">-50+RAND()*(50--50)</f>
        <v>41.4677734981671</v>
      </c>
      <c r="B7810" s="0" t="n">
        <v>-10.086795047232</v>
      </c>
      <c r="C7810" s="0" t="n">
        <f aca="false">213.80940889-(213.80940889*EXP(-0.54723748542*B7810))</f>
        <v>-53153.6979390746</v>
      </c>
      <c r="D7810" s="0" t="n">
        <v>-53153.6979390746</v>
      </c>
    </row>
    <row r="7811" customFormat="false" ht="13.8" hidden="false" customHeight="false" outlineLevel="0" collapsed="false">
      <c r="A7811" s="0" t="n">
        <f aca="true">-50+RAND()*(50--50)</f>
        <v>-8.24739818976135</v>
      </c>
      <c r="B7811" s="0" t="n">
        <v>-16.4788930380416</v>
      </c>
      <c r="C7811" s="0" t="n">
        <f aca="false">213.80940889-(213.80940889*EXP(-0.54723748542*B7811))</f>
        <v>-1763536.56454334</v>
      </c>
      <c r="D7811" s="0" t="n">
        <v>-1763536.56454334</v>
      </c>
    </row>
    <row r="7812" customFormat="false" ht="13.8" hidden="false" customHeight="false" outlineLevel="0" collapsed="false">
      <c r="A7812" s="0" t="n">
        <f aca="true">-50+RAND()*(50--50)</f>
        <v>-42.9783580270192</v>
      </c>
      <c r="B7812" s="0" t="n">
        <v>-30.1976268406475</v>
      </c>
      <c r="C7812" s="0" t="n">
        <f aca="false">213.80940889-(213.80940889*EXP(-0.54723748542*B7812))</f>
        <v>-3212638235.99557</v>
      </c>
      <c r="D7812" s="0" t="n">
        <v>-3212638235.99557</v>
      </c>
    </row>
    <row r="7813" customFormat="false" ht="13.8" hidden="false" customHeight="false" outlineLevel="0" collapsed="false">
      <c r="A7813" s="0" t="n">
        <f aca="true">-50+RAND()*(50--50)</f>
        <v>-29.8986200983267</v>
      </c>
      <c r="B7813" s="0" t="n">
        <v>-36.9032903814305</v>
      </c>
      <c r="C7813" s="0" t="n">
        <f aca="false">213.80940889-(213.80940889*EXP(-0.54723748542*B7813))</f>
        <v>-126050547727.358</v>
      </c>
      <c r="D7813" s="0" t="n">
        <v>-126050547727.358</v>
      </c>
    </row>
    <row r="7814" customFormat="false" ht="13.8" hidden="false" customHeight="false" outlineLevel="0" collapsed="false">
      <c r="A7814" s="0" t="n">
        <f aca="true">-50+RAND()*(50--50)</f>
        <v>45.0038895726013</v>
      </c>
      <c r="B7814" s="0" t="n">
        <v>-48.3918166996437</v>
      </c>
      <c r="C7814" s="0" t="n">
        <f aca="false">213.80940889-(213.80940889*EXP(-0.54723748542*B7814))</f>
        <v>-67753761276428.9</v>
      </c>
      <c r="D7814" s="0" t="n">
        <v>-67753761276428.9</v>
      </c>
    </row>
    <row r="7815" customFormat="false" ht="13.8" hidden="false" customHeight="false" outlineLevel="0" collapsed="false">
      <c r="A7815" s="0" t="n">
        <f aca="true">-50+RAND()*(50--50)</f>
        <v>-27.257871645741</v>
      </c>
      <c r="B7815" s="0" t="n">
        <v>-40.0383234582464</v>
      </c>
      <c r="C7815" s="0" t="n">
        <f aca="false">213.80940889-(213.80940889*EXP(-0.54723748542*B7815))</f>
        <v>-700847710950.56</v>
      </c>
      <c r="D7815" s="0" t="n">
        <v>-700847710950.56</v>
      </c>
    </row>
    <row r="7816" customFormat="false" ht="13.8" hidden="false" customHeight="false" outlineLevel="0" collapsed="false">
      <c r="A7816" s="0" t="n">
        <f aca="true">-50+RAND()*(50--50)</f>
        <v>-30.6186281698056</v>
      </c>
      <c r="B7816" s="0" t="n">
        <v>8.77409674444206</v>
      </c>
      <c r="C7816" s="0" t="n">
        <f aca="false">213.80940889-(213.80940889*EXP(-0.54723748542*B7816))</f>
        <v>212.05247467601</v>
      </c>
      <c r="D7816" s="0" t="n">
        <v>212.05247467601</v>
      </c>
    </row>
    <row r="7817" customFormat="false" ht="13.8" hidden="false" customHeight="false" outlineLevel="0" collapsed="false">
      <c r="A7817" s="0" t="n">
        <f aca="true">-50+RAND()*(50--50)</f>
        <v>1.98938716613542</v>
      </c>
      <c r="B7817" s="0" t="n">
        <v>-30.9814893113008</v>
      </c>
      <c r="C7817" s="0" t="n">
        <f aca="false">213.80940889-(213.80940889*EXP(-0.54723748542*B7817))</f>
        <v>-4933513592.84932</v>
      </c>
      <c r="D7817" s="0" t="n">
        <v>-4933513592.84932</v>
      </c>
    </row>
    <row r="7818" customFormat="false" ht="13.8" hidden="false" customHeight="false" outlineLevel="0" collapsed="false">
      <c r="A7818" s="0" t="n">
        <f aca="true">-50+RAND()*(50--50)</f>
        <v>-40.9726252233868</v>
      </c>
      <c r="B7818" s="0" t="n">
        <v>6.72465125449592</v>
      </c>
      <c r="C7818" s="0" t="n">
        <f aca="false">213.80940889-(213.80940889*EXP(-0.54723748542*B7818))</f>
        <v>208.416398393403</v>
      </c>
      <c r="D7818" s="0" t="n">
        <v>208.416398393403</v>
      </c>
    </row>
    <row r="7819" customFormat="false" ht="13.8" hidden="false" customHeight="false" outlineLevel="0" collapsed="false">
      <c r="A7819" s="0" t="n">
        <f aca="true">-50+RAND()*(50--50)</f>
        <v>-46.9715462275911</v>
      </c>
      <c r="B7819" s="0" t="n">
        <v>-37.4682686177488</v>
      </c>
      <c r="C7819" s="0" t="n">
        <f aca="false">213.80940889-(213.80940889*EXP(-0.54723748542*B7819))</f>
        <v>-171719145763.341</v>
      </c>
      <c r="D7819" s="0" t="n">
        <v>-171719145763.341</v>
      </c>
    </row>
    <row r="7820" customFormat="false" ht="13.8" hidden="false" customHeight="false" outlineLevel="0" collapsed="false">
      <c r="A7820" s="0" t="n">
        <f aca="true">-50+RAND()*(50--50)</f>
        <v>21.4451002086926</v>
      </c>
      <c r="B7820" s="0" t="n">
        <v>-47.982423542347</v>
      </c>
      <c r="C7820" s="0" t="n">
        <f aca="false">213.80940889-(213.80940889*EXP(-0.54723748542*B7820))</f>
        <v>-54154696081821.5</v>
      </c>
      <c r="D7820" s="0" t="n">
        <v>-54154696081821.5</v>
      </c>
    </row>
    <row r="7821" customFormat="false" ht="13.8" hidden="false" customHeight="false" outlineLevel="0" collapsed="false">
      <c r="A7821" s="0" t="n">
        <f aca="true">-50+RAND()*(50--50)</f>
        <v>-48.5654985073758</v>
      </c>
      <c r="B7821" s="0" t="n">
        <v>-41.6330705403929</v>
      </c>
      <c r="C7821" s="0" t="n">
        <f aca="false">213.80940889-(213.80940889*EXP(-0.54723748542*B7821))</f>
        <v>-1677392865598.73</v>
      </c>
      <c r="D7821" s="0" t="n">
        <v>-1677392865598.73</v>
      </c>
    </row>
    <row r="7822" customFormat="false" ht="13.8" hidden="false" customHeight="false" outlineLevel="0" collapsed="false">
      <c r="A7822" s="0" t="n">
        <f aca="true">-50+RAND()*(50--50)</f>
        <v>-30.7487984018836</v>
      </c>
      <c r="B7822" s="0" t="n">
        <v>20.2251750546058</v>
      </c>
      <c r="C7822" s="0" t="n">
        <f aca="false">213.80940889-(213.80940889*EXP(-0.54723748542*B7822))</f>
        <v>213.806072576865</v>
      </c>
      <c r="D7822" s="0" t="n">
        <v>213.806072576865</v>
      </c>
    </row>
    <row r="7823" customFormat="false" ht="13.8" hidden="false" customHeight="false" outlineLevel="0" collapsed="false">
      <c r="A7823" s="0" t="n">
        <f aca="true">-50+RAND()*(50--50)</f>
        <v>28.9423034979793</v>
      </c>
      <c r="B7823" s="0" t="n">
        <v>-5.29337278529464</v>
      </c>
      <c r="C7823" s="0" t="n">
        <f aca="false">213.80940889-(213.80940889*EXP(-0.54723748542*B7823))</f>
        <v>-3659.31583986587</v>
      </c>
      <c r="D7823" s="0" t="n">
        <v>-3659.31583986587</v>
      </c>
    </row>
    <row r="7824" customFormat="false" ht="13.8" hidden="false" customHeight="false" outlineLevel="0" collapsed="false">
      <c r="A7824" s="0" t="n">
        <f aca="true">-50+RAND()*(50--50)</f>
        <v>22.7867941656319</v>
      </c>
      <c r="B7824" s="0" t="n">
        <v>-32.1058286048411</v>
      </c>
      <c r="C7824" s="0" t="n">
        <f aca="false">213.80940889-(213.80940889*EXP(-0.54723748542*B7824))</f>
        <v>-9127867148.73168</v>
      </c>
      <c r="D7824" s="0" t="n">
        <v>-9127867148.73168</v>
      </c>
    </row>
    <row r="7825" customFormat="false" ht="13.8" hidden="false" customHeight="false" outlineLevel="0" collapsed="false">
      <c r="A7825" s="0" t="n">
        <f aca="true">-50+RAND()*(50--50)</f>
        <v>13.5344157799797</v>
      </c>
      <c r="B7825" s="0" t="n">
        <v>19.9368659491226</v>
      </c>
      <c r="C7825" s="0" t="n">
        <f aca="false">213.80940889-(213.80940889*EXP(-0.54723748542*B7825))</f>
        <v>213.805502397567</v>
      </c>
      <c r="D7825" s="0" t="n">
        <v>213.805502397567</v>
      </c>
    </row>
    <row r="7826" customFormat="false" ht="13.8" hidden="false" customHeight="false" outlineLevel="0" collapsed="false">
      <c r="A7826" s="0" t="n">
        <f aca="true">-50+RAND()*(50--50)</f>
        <v>-28.0213615406721</v>
      </c>
      <c r="B7826" s="0" t="n">
        <v>40.4021009202174</v>
      </c>
      <c r="C7826" s="0" t="n">
        <f aca="false">213.80940889-(213.80940889*EXP(-0.54723748542*B7826))</f>
        <v>213.809408836547</v>
      </c>
      <c r="D7826" s="0" t="n">
        <v>213.809408836547</v>
      </c>
    </row>
    <row r="7827" customFormat="false" ht="13.8" hidden="false" customHeight="false" outlineLevel="0" collapsed="false">
      <c r="A7827" s="0" t="n">
        <f aca="true">-50+RAND()*(50--50)</f>
        <v>-10.6848823506093</v>
      </c>
      <c r="B7827" s="0" t="n">
        <v>-21.2259757584413</v>
      </c>
      <c r="C7827" s="0" t="n">
        <f aca="false">213.80940889-(213.80940889*EXP(-0.54723748542*B7827))</f>
        <v>-23693838.2147507</v>
      </c>
      <c r="D7827" s="0" t="n">
        <v>-23693838.2147507</v>
      </c>
    </row>
    <row r="7828" customFormat="false" ht="13.8" hidden="false" customHeight="false" outlineLevel="0" collapsed="false">
      <c r="A7828" s="0" t="n">
        <f aca="true">-50+RAND()*(50--50)</f>
        <v>24.522588175425</v>
      </c>
      <c r="B7828" s="0" t="n">
        <v>-2.6891762450908</v>
      </c>
      <c r="C7828" s="0" t="n">
        <f aca="false">213.80940889-(213.80940889*EXP(-0.54723748542*B7828))</f>
        <v>-717.603836823921</v>
      </c>
      <c r="D7828" s="0" t="n">
        <v>-717.603836823921</v>
      </c>
    </row>
    <row r="7829" customFormat="false" ht="13.8" hidden="false" customHeight="false" outlineLevel="0" collapsed="false">
      <c r="A7829" s="0" t="n">
        <f aca="true">-50+RAND()*(50--50)</f>
        <v>15.1636689926156</v>
      </c>
      <c r="B7829" s="0" t="n">
        <v>28.6446040717415</v>
      </c>
      <c r="C7829" s="0" t="n">
        <f aca="false">213.80940889-(213.80940889*EXP(-0.54723748542*B7829))</f>
        <v>213.809375602084</v>
      </c>
      <c r="D7829" s="0" t="n">
        <v>213.809375602084</v>
      </c>
    </row>
    <row r="7830" customFormat="false" ht="13.8" hidden="false" customHeight="false" outlineLevel="0" collapsed="false">
      <c r="A7830" s="0" t="n">
        <f aca="true">-50+RAND()*(50--50)</f>
        <v>-13.4719521290213</v>
      </c>
      <c r="B7830" s="0" t="n">
        <v>26.1601784107783</v>
      </c>
      <c r="C7830" s="0" t="n">
        <f aca="false">213.80940889-(213.80940889*EXP(-0.54723748542*B7830))</f>
        <v>213.80927924949</v>
      </c>
      <c r="D7830" s="0" t="n">
        <v>213.80927924949</v>
      </c>
    </row>
    <row r="7831" customFormat="false" ht="13.8" hidden="false" customHeight="false" outlineLevel="0" collapsed="false">
      <c r="A7831" s="0" t="n">
        <f aca="true">-50+RAND()*(50--50)</f>
        <v>-10.2837120616926</v>
      </c>
      <c r="B7831" s="0" t="n">
        <v>-0.621637852572988</v>
      </c>
      <c r="C7831" s="0" t="n">
        <f aca="false">213.80940889-(213.80940889*EXP(-0.54723748542*B7831))</f>
        <v>-86.636742379526</v>
      </c>
      <c r="D7831" s="0" t="n">
        <v>-86.636742379526</v>
      </c>
    </row>
    <row r="7832" customFormat="false" ht="13.8" hidden="false" customHeight="false" outlineLevel="0" collapsed="false">
      <c r="A7832" s="0" t="n">
        <f aca="true">-50+RAND()*(50--50)</f>
        <v>18.6867274471546</v>
      </c>
      <c r="B7832" s="0" t="n">
        <v>-33.5847967023427</v>
      </c>
      <c r="C7832" s="0" t="n">
        <f aca="false">213.80940889-(213.80940889*EXP(-0.54723748542*B7832))</f>
        <v>-20505206999.8728</v>
      </c>
      <c r="D7832" s="0" t="n">
        <v>-20505206999.8728</v>
      </c>
    </row>
    <row r="7833" customFormat="false" ht="13.8" hidden="false" customHeight="false" outlineLevel="0" collapsed="false">
      <c r="A7833" s="0" t="n">
        <f aca="true">-50+RAND()*(50--50)</f>
        <v>-14.969324178709</v>
      </c>
      <c r="B7833" s="0" t="n">
        <v>-19.4560526268342</v>
      </c>
      <c r="C7833" s="0" t="n">
        <f aca="false">213.80940889-(213.80940889*EXP(-0.54723748542*B7833))</f>
        <v>-8994668.31969943</v>
      </c>
      <c r="D7833" s="0" t="n">
        <v>-8994668.31969943</v>
      </c>
    </row>
    <row r="7834" customFormat="false" ht="13.8" hidden="false" customHeight="false" outlineLevel="0" collapsed="false">
      <c r="A7834" s="0" t="n">
        <f aca="true">-50+RAND()*(50--50)</f>
        <v>11.882251900099</v>
      </c>
      <c r="B7834" s="0" t="n">
        <v>36.812926189041</v>
      </c>
      <c r="C7834" s="0" t="n">
        <f aca="false">213.80940889-(213.80940889*EXP(-0.54723748542*B7834))</f>
        <v>213.809408508947</v>
      </c>
      <c r="D7834" s="0" t="n">
        <v>213.809408508947</v>
      </c>
    </row>
    <row r="7835" customFormat="false" ht="13.8" hidden="false" customHeight="false" outlineLevel="0" collapsed="false">
      <c r="A7835" s="0" t="n">
        <f aca="true">-50+RAND()*(50--50)</f>
        <v>25.280449676855</v>
      </c>
      <c r="B7835" s="0" t="n">
        <v>-6.51484316411434</v>
      </c>
      <c r="C7835" s="0" t="n">
        <f aca="false">213.80940889-(213.80940889*EXP(-0.54723748542*B7835))</f>
        <v>-7343.35557387453</v>
      </c>
      <c r="D7835" s="0" t="n">
        <v>-7343.35557387453</v>
      </c>
    </row>
    <row r="7836" customFormat="false" ht="13.8" hidden="false" customHeight="false" outlineLevel="0" collapsed="false">
      <c r="A7836" s="0" t="n">
        <f aca="true">-50+RAND()*(50--50)</f>
        <v>47.1867864545747</v>
      </c>
      <c r="B7836" s="0" t="n">
        <v>-1.0259879602153</v>
      </c>
      <c r="C7836" s="0" t="n">
        <f aca="false">213.80940889-(213.80940889*EXP(-0.54723748542*B7836))</f>
        <v>-161.047387576047</v>
      </c>
      <c r="D7836" s="0" t="n">
        <v>-161.047387576047</v>
      </c>
    </row>
    <row r="7837" customFormat="false" ht="13.8" hidden="false" customHeight="false" outlineLevel="0" collapsed="false">
      <c r="A7837" s="0" t="n">
        <f aca="true">-50+RAND()*(50--50)</f>
        <v>10.7066864526762</v>
      </c>
      <c r="B7837" s="0" t="n">
        <v>-31.2362088641058</v>
      </c>
      <c r="C7837" s="0" t="n">
        <f aca="false">213.80940889-(213.80940889*EXP(-0.54723748542*B7837))</f>
        <v>-5671442665.46118</v>
      </c>
      <c r="D7837" s="0" t="n">
        <v>-5671442665.46118</v>
      </c>
    </row>
    <row r="7838" customFormat="false" ht="13.8" hidden="false" customHeight="false" outlineLevel="0" collapsed="false">
      <c r="A7838" s="0" t="n">
        <f aca="true">-50+RAND()*(50--50)</f>
        <v>25.5720162729153</v>
      </c>
      <c r="B7838" s="0" t="n">
        <v>-15.7967571207299</v>
      </c>
      <c r="C7838" s="0" t="n">
        <f aca="false">213.80940889-(213.80940889*EXP(-0.54723748542*B7838))</f>
        <v>-1214067.14204556</v>
      </c>
      <c r="D7838" s="0" t="n">
        <v>-1214067.14204556</v>
      </c>
    </row>
    <row r="7839" customFormat="false" ht="13.8" hidden="false" customHeight="false" outlineLevel="0" collapsed="false">
      <c r="A7839" s="0" t="n">
        <f aca="true">-50+RAND()*(50--50)</f>
        <v>-30.720126463938</v>
      </c>
      <c r="B7839" s="0" t="n">
        <v>38.0170131139254</v>
      </c>
      <c r="C7839" s="0" t="n">
        <f aca="false">213.80940889-(213.80940889*EXP(-0.54723748542*B7839))</f>
        <v>213.80940869284</v>
      </c>
      <c r="D7839" s="0" t="n">
        <v>213.80940869284</v>
      </c>
    </row>
    <row r="7840" customFormat="false" ht="13.8" hidden="false" customHeight="false" outlineLevel="0" collapsed="false">
      <c r="A7840" s="0" t="n">
        <f aca="true">-50+RAND()*(50--50)</f>
        <v>24.2370165173716</v>
      </c>
      <c r="B7840" s="0" t="n">
        <v>-28.4963661091374</v>
      </c>
      <c r="C7840" s="0" t="n">
        <f aca="false">213.80940889-(213.80940889*EXP(-0.54723748542*B7840))</f>
        <v>-1266299329.40894</v>
      </c>
      <c r="D7840" s="0" t="n">
        <v>-1266299329.40894</v>
      </c>
    </row>
    <row r="7841" customFormat="false" ht="13.8" hidden="false" customHeight="false" outlineLevel="0" collapsed="false">
      <c r="A7841" s="0" t="n">
        <f aca="true">-50+RAND()*(50--50)</f>
        <v>42.049881721701</v>
      </c>
      <c r="B7841" s="0" t="n">
        <v>42.7875446332711</v>
      </c>
      <c r="C7841" s="0" t="n">
        <f aca="false">213.80940889-(213.80940889*EXP(-0.54723748542*B7841))</f>
        <v>213.809408875511</v>
      </c>
      <c r="D7841" s="0" t="n">
        <v>213.809408875511</v>
      </c>
    </row>
    <row r="7842" customFormat="false" ht="13.8" hidden="false" customHeight="false" outlineLevel="0" collapsed="false">
      <c r="A7842" s="0" t="n">
        <f aca="true">-50+RAND()*(50--50)</f>
        <v>15.9475685246239</v>
      </c>
      <c r="B7842" s="0" t="n">
        <v>-0.101791969432988</v>
      </c>
      <c r="C7842" s="0" t="n">
        <f aca="false">213.80940889-(213.80940889*EXP(-0.54723748542*B7842))</f>
        <v>-12.2480900306014</v>
      </c>
      <c r="D7842" s="0" t="n">
        <v>-12.2480900306014</v>
      </c>
    </row>
    <row r="7843" customFormat="false" ht="13.8" hidden="false" customHeight="false" outlineLevel="0" collapsed="false">
      <c r="A7843" s="0" t="n">
        <f aca="true">-50+RAND()*(50--50)</f>
        <v>39.7536928153103</v>
      </c>
      <c r="B7843" s="0" t="n">
        <v>19.5662690071384</v>
      </c>
      <c r="C7843" s="0" t="n">
        <f aca="false">213.80940889-(213.80940889*EXP(-0.54723748542*B7843))</f>
        <v>213.804624089008</v>
      </c>
      <c r="D7843" s="0" t="n">
        <v>213.804624089008</v>
      </c>
    </row>
    <row r="7844" customFormat="false" ht="13.8" hidden="false" customHeight="false" outlineLevel="0" collapsed="false">
      <c r="A7844" s="0" t="n">
        <f aca="true">-50+RAND()*(50--50)</f>
        <v>-0.75126652041277</v>
      </c>
      <c r="B7844" s="0" t="n">
        <v>30.1690693196425</v>
      </c>
      <c r="C7844" s="0" t="n">
        <f aca="false">213.80940889-(213.80940889*EXP(-0.54723748542*B7844))</f>
        <v>213.809394436307</v>
      </c>
      <c r="D7844" s="0" t="n">
        <v>213.809394436307</v>
      </c>
    </row>
    <row r="7845" customFormat="false" ht="13.8" hidden="false" customHeight="false" outlineLevel="0" collapsed="false">
      <c r="A7845" s="0" t="n">
        <f aca="true">-50+RAND()*(50--50)</f>
        <v>38.3531004314381</v>
      </c>
      <c r="B7845" s="0" t="n">
        <v>33.2251997837519</v>
      </c>
      <c r="C7845" s="0" t="n">
        <f aca="false">213.80940889-(213.80940889*EXP(-0.54723748542*B7845))</f>
        <v>213.809406175736</v>
      </c>
      <c r="D7845" s="0" t="n">
        <v>213.809406175736</v>
      </c>
    </row>
    <row r="7846" customFormat="false" ht="13.8" hidden="false" customHeight="false" outlineLevel="0" collapsed="false">
      <c r="A7846" s="0" t="n">
        <f aca="true">-50+RAND()*(50--50)</f>
        <v>6.10959020413608</v>
      </c>
      <c r="B7846" s="0" t="n">
        <v>18.7350799583413</v>
      </c>
      <c r="C7846" s="0" t="n">
        <f aca="false">213.80940889-(213.80940889*EXP(-0.54723748542*B7846))</f>
        <v>213.801868286346</v>
      </c>
      <c r="D7846" s="0" t="n">
        <v>213.801868286346</v>
      </c>
    </row>
    <row r="7847" customFormat="false" ht="13.8" hidden="false" customHeight="false" outlineLevel="0" collapsed="false">
      <c r="A7847" s="0" t="n">
        <f aca="true">-50+RAND()*(50--50)</f>
        <v>8.84458484180647</v>
      </c>
      <c r="B7847" s="0" t="n">
        <v>12.5772918207993</v>
      </c>
      <c r="C7847" s="0" t="n">
        <f aca="false">213.80940889-(213.80940889*EXP(-0.54723748542*B7847))</f>
        <v>213.590189121647</v>
      </c>
      <c r="D7847" s="0" t="n">
        <v>213.590189121647</v>
      </c>
    </row>
    <row r="7848" customFormat="false" ht="13.8" hidden="false" customHeight="false" outlineLevel="0" collapsed="false">
      <c r="A7848" s="0" t="n">
        <f aca="true">-50+RAND()*(50--50)</f>
        <v>15.9283445803887</v>
      </c>
      <c r="B7848" s="0" t="n">
        <v>-23.1987479607407</v>
      </c>
      <c r="C7848" s="0" t="n">
        <f aca="false">213.80940889-(213.80940889*EXP(-0.54723748542*B7848))</f>
        <v>-69741523.1039048</v>
      </c>
      <c r="D7848" s="0" t="n">
        <v>-69741523.1039048</v>
      </c>
    </row>
    <row r="7849" customFormat="false" ht="13.8" hidden="false" customHeight="false" outlineLevel="0" collapsed="false">
      <c r="A7849" s="0" t="n">
        <f aca="true">-50+RAND()*(50--50)</f>
        <v>-6.73962426088725</v>
      </c>
      <c r="B7849" s="0" t="n">
        <v>8.40036853153389</v>
      </c>
      <c r="C7849" s="0" t="n">
        <f aca="false">213.80940889-(213.80940889*EXP(-0.54723748542*B7849))</f>
        <v>211.653767185953</v>
      </c>
      <c r="D7849" s="0" t="n">
        <v>211.653767185953</v>
      </c>
    </row>
    <row r="7850" customFormat="false" ht="13.8" hidden="false" customHeight="false" outlineLevel="0" collapsed="false">
      <c r="A7850" s="0" t="n">
        <f aca="true">-50+RAND()*(50--50)</f>
        <v>26.3796545094754</v>
      </c>
      <c r="B7850" s="0" t="n">
        <v>-10.9039150640263</v>
      </c>
      <c r="C7850" s="0" t="n">
        <f aca="false">213.80940889-(213.80940889*EXP(-0.54723748542*B7850))</f>
        <v>-83245.6324335828</v>
      </c>
      <c r="D7850" s="0" t="n">
        <v>-83245.6324335828</v>
      </c>
    </row>
    <row r="7851" customFormat="false" ht="13.8" hidden="false" customHeight="false" outlineLevel="0" collapsed="false">
      <c r="A7851" s="0" t="n">
        <f aca="true">-50+RAND()*(50--50)</f>
        <v>-30.0915407436815</v>
      </c>
      <c r="B7851" s="0" t="n">
        <v>8.87022735796559</v>
      </c>
      <c r="C7851" s="0" t="n">
        <f aca="false">213.80940889-(213.80940889*EXP(-0.54723748542*B7851))</f>
        <v>212.142511428548</v>
      </c>
      <c r="D7851" s="0" t="n">
        <v>212.142511428548</v>
      </c>
    </row>
    <row r="7852" customFormat="false" ht="13.8" hidden="false" customHeight="false" outlineLevel="0" collapsed="false">
      <c r="A7852" s="0" t="n">
        <f aca="true">-50+RAND()*(50--50)</f>
        <v>-16.0551260624466</v>
      </c>
      <c r="B7852" s="0" t="n">
        <v>-29.6731222848415</v>
      </c>
      <c r="C7852" s="0" t="n">
        <f aca="false">213.80940889-(213.80940889*EXP(-0.54723748542*B7852))</f>
        <v>-2411053776.55576</v>
      </c>
      <c r="D7852" s="0" t="n">
        <v>-2411053776.55576</v>
      </c>
    </row>
    <row r="7853" customFormat="false" ht="13.8" hidden="false" customHeight="false" outlineLevel="0" collapsed="false">
      <c r="A7853" s="0" t="n">
        <f aca="true">-50+RAND()*(50--50)</f>
        <v>-47.4010392465081</v>
      </c>
      <c r="B7853" s="0" t="n">
        <v>-29.1751855611462</v>
      </c>
      <c r="C7853" s="0" t="n">
        <f aca="false">213.80940889-(213.80940889*EXP(-0.54723748542*B7853))</f>
        <v>-1835972355.68531</v>
      </c>
      <c r="D7853" s="0" t="n">
        <v>-1835972355.68531</v>
      </c>
    </row>
    <row r="7854" customFormat="false" ht="13.8" hidden="false" customHeight="false" outlineLevel="0" collapsed="false">
      <c r="A7854" s="0" t="n">
        <f aca="true">-50+RAND()*(50--50)</f>
        <v>-38.5517562381889</v>
      </c>
      <c r="B7854" s="0" t="n">
        <v>-6.64094595540016</v>
      </c>
      <c r="C7854" s="0" t="n">
        <f aca="false">213.80940889-(213.80940889*EXP(-0.54723748542*B7854))</f>
        <v>-7883.27698076664</v>
      </c>
      <c r="D7854" s="0" t="n">
        <v>-7883.27698076664</v>
      </c>
    </row>
    <row r="7855" customFormat="false" ht="13.8" hidden="false" customHeight="false" outlineLevel="0" collapsed="false">
      <c r="A7855" s="0" t="n">
        <f aca="true">-50+RAND()*(50--50)</f>
        <v>38.3004715951349</v>
      </c>
      <c r="B7855" s="0" t="n">
        <v>-28.5291601383781</v>
      </c>
      <c r="C7855" s="0" t="n">
        <f aca="false">213.80940889-(213.80940889*EXP(-0.54723748542*B7855))</f>
        <v>-1289229635.24474</v>
      </c>
      <c r="D7855" s="0" t="n">
        <v>-1289229635.24474</v>
      </c>
    </row>
    <row r="7856" customFormat="false" ht="13.8" hidden="false" customHeight="false" outlineLevel="0" collapsed="false">
      <c r="A7856" s="0" t="n">
        <f aca="true">-50+RAND()*(50--50)</f>
        <v>29.5870569362425</v>
      </c>
      <c r="B7856" s="0" t="n">
        <v>20.0929289521266</v>
      </c>
      <c r="C7856" s="0" t="n">
        <f aca="false">213.80940889-(213.80940889*EXP(-0.54723748542*B7856))</f>
        <v>213.805822176333</v>
      </c>
      <c r="D7856" s="0" t="n">
        <v>213.805822176333</v>
      </c>
    </row>
    <row r="7857" customFormat="false" ht="13.8" hidden="false" customHeight="false" outlineLevel="0" collapsed="false">
      <c r="A7857" s="0" t="n">
        <f aca="true">-50+RAND()*(50--50)</f>
        <v>-25.9107747741626</v>
      </c>
      <c r="B7857" s="0" t="n">
        <v>-3.59019130641525</v>
      </c>
      <c r="C7857" s="0" t="n">
        <f aca="false">213.80940889-(213.80940889*EXP(-0.54723748542*B7857))</f>
        <v>-1311.22502475605</v>
      </c>
      <c r="D7857" s="0" t="n">
        <v>-1311.22502475605</v>
      </c>
    </row>
    <row r="7858" customFormat="false" ht="13.8" hidden="false" customHeight="false" outlineLevel="0" collapsed="false">
      <c r="A7858" s="0" t="n">
        <f aca="true">-50+RAND()*(50--50)</f>
        <v>-32.5473655053546</v>
      </c>
      <c r="B7858" s="0" t="n">
        <v>-30.5732898883593</v>
      </c>
      <c r="C7858" s="0" t="n">
        <f aca="false">213.80940889-(213.80940889*EXP(-0.54723748542*B7858))</f>
        <v>-3945869730.158</v>
      </c>
      <c r="D7858" s="0" t="n">
        <v>-3945869730.158</v>
      </c>
    </row>
    <row r="7859" customFormat="false" ht="13.8" hidden="false" customHeight="false" outlineLevel="0" collapsed="false">
      <c r="A7859" s="0" t="n">
        <f aca="true">-50+RAND()*(50--50)</f>
        <v>1.51023793840187</v>
      </c>
      <c r="B7859" s="0" t="n">
        <v>-34.4789793880726</v>
      </c>
      <c r="C7859" s="0" t="n">
        <f aca="false">213.80940889-(213.80940889*EXP(-0.54723748542*B7859))</f>
        <v>-33448573581.6308</v>
      </c>
      <c r="D7859" s="0" t="n">
        <v>-33448573581.6308</v>
      </c>
    </row>
    <row r="7860" customFormat="false" ht="13.8" hidden="false" customHeight="false" outlineLevel="0" collapsed="false">
      <c r="A7860" s="0" t="n">
        <f aca="true">-50+RAND()*(50--50)</f>
        <v>39.4289374753092</v>
      </c>
      <c r="B7860" s="0" t="n">
        <v>2.1419537758932</v>
      </c>
      <c r="C7860" s="0" t="n">
        <f aca="false">213.80940889-(213.80940889*EXP(-0.54723748542*B7860))</f>
        <v>147.593045910212</v>
      </c>
      <c r="D7860" s="0" t="n">
        <v>147.593045910212</v>
      </c>
    </row>
    <row r="7861" customFormat="false" ht="13.8" hidden="false" customHeight="false" outlineLevel="0" collapsed="false">
      <c r="A7861" s="0" t="n">
        <f aca="true">-50+RAND()*(50--50)</f>
        <v>-26.8433212119935</v>
      </c>
      <c r="B7861" s="0" t="n">
        <v>-9.73106479441785</v>
      </c>
      <c r="C7861" s="0" t="n">
        <f aca="false">213.80940889-(213.80940889*EXP(-0.54723748542*B7861))</f>
        <v>-43713.3658561349</v>
      </c>
      <c r="D7861" s="0" t="n">
        <v>-43713.3658561349</v>
      </c>
    </row>
    <row r="7862" customFormat="false" ht="13.8" hidden="false" customHeight="false" outlineLevel="0" collapsed="false">
      <c r="A7862" s="0" t="n">
        <f aca="true">-50+RAND()*(50--50)</f>
        <v>49.1499518007093</v>
      </c>
      <c r="B7862" s="0" t="n">
        <v>-42.6963908407308</v>
      </c>
      <c r="C7862" s="0" t="n">
        <f aca="false">213.80940889-(213.80940889*EXP(-0.54723748542*B7862))</f>
        <v>-3001551884403.49</v>
      </c>
      <c r="D7862" s="0" t="n">
        <v>-3001551884403.49</v>
      </c>
    </row>
    <row r="7863" customFormat="false" ht="13.8" hidden="false" customHeight="false" outlineLevel="0" collapsed="false">
      <c r="A7863" s="0" t="n">
        <f aca="true">-50+RAND()*(50--50)</f>
        <v>10.9281656397098</v>
      </c>
      <c r="B7863" s="0" t="n">
        <v>-3.70724872758891</v>
      </c>
      <c r="C7863" s="0" t="n">
        <f aca="false">213.80940889-(213.80940889*EXP(-0.54723748542*B7863))</f>
        <v>-1412.11284891951</v>
      </c>
      <c r="D7863" s="0" t="n">
        <v>-1412.11284891951</v>
      </c>
    </row>
    <row r="7864" customFormat="false" ht="13.8" hidden="false" customHeight="false" outlineLevel="0" collapsed="false">
      <c r="A7864" s="0" t="n">
        <f aca="true">-50+RAND()*(50--50)</f>
        <v>24.8926002666088</v>
      </c>
      <c r="B7864" s="0" t="n">
        <v>13.3345374093519</v>
      </c>
      <c r="C7864" s="0" t="n">
        <f aca="false">213.80940889-(213.80940889*EXP(-0.54723748542*B7864))</f>
        <v>213.664561375726</v>
      </c>
      <c r="D7864" s="0" t="n">
        <v>213.664561375726</v>
      </c>
    </row>
    <row r="7865" customFormat="false" ht="13.8" hidden="false" customHeight="false" outlineLevel="0" collapsed="false">
      <c r="A7865" s="0" t="n">
        <f aca="true">-50+RAND()*(50--50)</f>
        <v>-2.29362303355786</v>
      </c>
      <c r="B7865" s="0" t="n">
        <v>-41.5988750654666</v>
      </c>
      <c r="C7865" s="0" t="n">
        <f aca="false">213.80940889-(213.80940889*EXP(-0.54723748542*B7865))</f>
        <v>-1646295605905.43</v>
      </c>
      <c r="D7865" s="0" t="n">
        <v>-1646295605905.43</v>
      </c>
    </row>
    <row r="7866" customFormat="false" ht="13.8" hidden="false" customHeight="false" outlineLevel="0" collapsed="false">
      <c r="A7866" s="0" t="n">
        <f aca="true">-50+RAND()*(50--50)</f>
        <v>-13.691931523304</v>
      </c>
      <c r="B7866" s="0" t="n">
        <v>-34.0783408875696</v>
      </c>
      <c r="C7866" s="0" t="n">
        <f aca="false">213.80940889-(213.80940889*EXP(-0.54723748542*B7866))</f>
        <v>-26863399190.286</v>
      </c>
      <c r="D7866" s="0" t="n">
        <v>-26863399190.286</v>
      </c>
    </row>
    <row r="7867" customFormat="false" ht="13.8" hidden="false" customHeight="false" outlineLevel="0" collapsed="false">
      <c r="A7867" s="0" t="n">
        <f aca="true">-50+RAND()*(50--50)</f>
        <v>-29.3752516901528</v>
      </c>
      <c r="B7867" s="0" t="n">
        <v>-35.2325511205174</v>
      </c>
      <c r="C7867" s="0" t="n">
        <f aca="false">213.80940889-(213.80940889*EXP(-0.54723748542*B7867))</f>
        <v>-50521139086.776</v>
      </c>
      <c r="D7867" s="0" t="n">
        <v>-50521139086.776</v>
      </c>
    </row>
    <row r="7868" customFormat="false" ht="13.8" hidden="false" customHeight="false" outlineLevel="0" collapsed="false">
      <c r="A7868" s="0" t="n">
        <f aca="true">-50+RAND()*(50--50)</f>
        <v>-20.1639381307666</v>
      </c>
      <c r="B7868" s="0" t="n">
        <v>13.3246782629129</v>
      </c>
      <c r="C7868" s="0" t="n">
        <f aca="false">213.80940889-(213.80940889*EXP(-0.54723748542*B7868))</f>
        <v>213.663777768734</v>
      </c>
      <c r="D7868" s="0" t="n">
        <v>213.663777768734</v>
      </c>
    </row>
    <row r="7869" customFormat="false" ht="13.8" hidden="false" customHeight="false" outlineLevel="0" collapsed="false">
      <c r="A7869" s="0" t="n">
        <f aca="true">-50+RAND()*(50--50)</f>
        <v>2.48270847378402</v>
      </c>
      <c r="B7869" s="0" t="n">
        <v>-41.2268573049403</v>
      </c>
      <c r="C7869" s="0" t="n">
        <f aca="false">213.80940889-(213.80940889*EXP(-0.54723748542*B7869))</f>
        <v>-1343053311742.67</v>
      </c>
      <c r="D7869" s="0" t="n">
        <v>-1343053311742.67</v>
      </c>
    </row>
    <row r="7870" customFormat="false" ht="13.8" hidden="false" customHeight="false" outlineLevel="0" collapsed="false">
      <c r="A7870" s="0" t="n">
        <f aca="true">-50+RAND()*(50--50)</f>
        <v>21.7902989688125</v>
      </c>
      <c r="B7870" s="0" t="n">
        <v>-16.6308351296982</v>
      </c>
      <c r="C7870" s="0" t="n">
        <f aca="false">213.80940889-(213.80940889*EXP(-0.54723748542*B7870))</f>
        <v>-1916459.14054694</v>
      </c>
      <c r="D7870" s="0" t="n">
        <v>-1916459.14054694</v>
      </c>
    </row>
    <row r="7871" customFormat="false" ht="13.8" hidden="false" customHeight="false" outlineLevel="0" collapsed="false">
      <c r="A7871" s="0" t="n">
        <f aca="true">-50+RAND()*(50--50)</f>
        <v>20.5712361661518</v>
      </c>
      <c r="B7871" s="0" t="n">
        <v>-0.198070355212742</v>
      </c>
      <c r="C7871" s="0" t="n">
        <f aca="false">213.80940889-(213.80940889*EXP(-0.54723748542*B7871))</f>
        <v>-24.4777577007417</v>
      </c>
      <c r="D7871" s="0" t="n">
        <v>-24.4777577007417</v>
      </c>
    </row>
    <row r="7872" customFormat="false" ht="13.8" hidden="false" customHeight="false" outlineLevel="0" collapsed="false">
      <c r="A7872" s="0" t="n">
        <f aca="true">-50+RAND()*(50--50)</f>
        <v>-19.626210889632</v>
      </c>
      <c r="B7872" s="0" t="n">
        <v>-10.1964848380229</v>
      </c>
      <c r="C7872" s="0" t="n">
        <f aca="false">213.80940889-(213.80940889*EXP(-0.54723748542*B7872))</f>
        <v>-56455.2543677344</v>
      </c>
      <c r="D7872" s="0" t="n">
        <v>-56455.2543677344</v>
      </c>
    </row>
    <row r="7873" customFormat="false" ht="13.8" hidden="false" customHeight="false" outlineLevel="0" collapsed="false">
      <c r="A7873" s="0" t="n">
        <f aca="true">-50+RAND()*(50--50)</f>
        <v>-8.41933568403289</v>
      </c>
      <c r="B7873" s="0" t="n">
        <v>6.21739476764827</v>
      </c>
      <c r="C7873" s="0" t="n">
        <f aca="false">213.80940889-(213.80940889*EXP(-0.54723748542*B7873))</f>
        <v>206.69093381934</v>
      </c>
      <c r="D7873" s="0" t="n">
        <v>206.69093381934</v>
      </c>
    </row>
    <row r="7874" customFormat="false" ht="13.8" hidden="false" customHeight="false" outlineLevel="0" collapsed="false">
      <c r="A7874" s="0" t="n">
        <f aca="true">-50+RAND()*(50--50)</f>
        <v>-44.1909669936349</v>
      </c>
      <c r="B7874" s="0" t="n">
        <v>14.7911815305128</v>
      </c>
      <c r="C7874" s="0" t="n">
        <f aca="false">213.80940889-(213.80940889*EXP(-0.54723748542*B7874))</f>
        <v>213.74413766391</v>
      </c>
      <c r="D7874" s="0" t="n">
        <v>213.74413766391</v>
      </c>
    </row>
    <row r="7875" customFormat="false" ht="13.8" hidden="false" customHeight="false" outlineLevel="0" collapsed="false">
      <c r="A7875" s="0" t="n">
        <f aca="true">-50+RAND()*(50--50)</f>
        <v>13.978487673834</v>
      </c>
      <c r="B7875" s="0" t="n">
        <v>36.5217687104877</v>
      </c>
      <c r="C7875" s="0" t="n">
        <f aca="false">213.80940889-(213.80940889*EXP(-0.54723748542*B7875))</f>
        <v>213.809408443129</v>
      </c>
      <c r="D7875" s="0" t="n">
        <v>213.809408443129</v>
      </c>
    </row>
    <row r="7876" customFormat="false" ht="13.8" hidden="false" customHeight="false" outlineLevel="0" collapsed="false">
      <c r="A7876" s="0" t="n">
        <f aca="true">-50+RAND()*(50--50)</f>
        <v>-24.7255097020486</v>
      </c>
      <c r="B7876" s="0" t="n">
        <v>-41.3565968159971</v>
      </c>
      <c r="C7876" s="0" t="n">
        <f aca="false">213.80940889-(213.80940889*EXP(-0.54723748542*B7876))</f>
        <v>-1441874403957.18</v>
      </c>
      <c r="D7876" s="0" t="n">
        <v>-1441874403957.18</v>
      </c>
    </row>
    <row r="7877" customFormat="false" ht="13.8" hidden="false" customHeight="false" outlineLevel="0" collapsed="false">
      <c r="A7877" s="0" t="n">
        <f aca="true">-50+RAND()*(50--50)</f>
        <v>-46.264717487589</v>
      </c>
      <c r="B7877" s="0" t="n">
        <v>22.9672071308794</v>
      </c>
      <c r="C7877" s="0" t="n">
        <f aca="false">213.80940889-(213.80940889*EXP(-0.54723748542*B7877))</f>
        <v>213.808664861838</v>
      </c>
      <c r="D7877" s="0" t="n">
        <v>213.808664861838</v>
      </c>
    </row>
    <row r="7878" customFormat="false" ht="13.8" hidden="false" customHeight="false" outlineLevel="0" collapsed="false">
      <c r="A7878" s="0" t="n">
        <f aca="true">-50+RAND()*(50--50)</f>
        <v>-4.29177788590357</v>
      </c>
      <c r="B7878" s="0" t="n">
        <v>8.33831626421411</v>
      </c>
      <c r="C7878" s="0" t="n">
        <f aca="false">213.80940889-(213.80940889*EXP(-0.54723748542*B7878))</f>
        <v>211.579310332994</v>
      </c>
      <c r="D7878" s="0" t="n">
        <v>211.579310332994</v>
      </c>
    </row>
    <row r="7879" customFormat="false" ht="13.8" hidden="false" customHeight="false" outlineLevel="0" collapsed="false">
      <c r="A7879" s="0" t="n">
        <f aca="true">-50+RAND()*(50--50)</f>
        <v>-18.3418510235369</v>
      </c>
      <c r="B7879" s="0" t="n">
        <v>37.8968464118095</v>
      </c>
      <c r="C7879" s="0" t="n">
        <f aca="false">213.80940889-(213.80940889*EXP(-0.54723748542*B7879))</f>
        <v>213.809408679439</v>
      </c>
      <c r="D7879" s="0" t="n">
        <v>213.809408679439</v>
      </c>
    </row>
    <row r="7880" customFormat="false" ht="13.8" hidden="false" customHeight="false" outlineLevel="0" collapsed="false">
      <c r="A7880" s="0" t="n">
        <f aca="true">-50+RAND()*(50--50)</f>
        <v>7.43977825772094</v>
      </c>
      <c r="B7880" s="0" t="n">
        <v>-15.4634865045386</v>
      </c>
      <c r="C7880" s="0" t="n">
        <f aca="false">213.80940889-(213.80940889*EXP(-0.54723748542*B7880))</f>
        <v>-1011629.69412738</v>
      </c>
      <c r="D7880" s="0" t="n">
        <v>-1011629.69412738</v>
      </c>
    </row>
    <row r="7881" customFormat="false" ht="13.8" hidden="false" customHeight="false" outlineLevel="0" collapsed="false">
      <c r="A7881" s="0" t="n">
        <f aca="true">-50+RAND()*(50--50)</f>
        <v>-35.7277654158377</v>
      </c>
      <c r="B7881" s="0" t="n">
        <v>5.40764306062015</v>
      </c>
      <c r="C7881" s="0" t="n">
        <f aca="false">213.80940889-(213.80940889*EXP(-0.54723748542*B7881))</f>
        <v>202.721890403254</v>
      </c>
      <c r="D7881" s="0" t="n">
        <v>202.721890403254</v>
      </c>
    </row>
    <row r="7882" customFormat="false" ht="13.8" hidden="false" customHeight="false" outlineLevel="0" collapsed="false">
      <c r="A7882" s="0" t="n">
        <f aca="true">-50+RAND()*(50--50)</f>
        <v>-11.4768172170386</v>
      </c>
      <c r="B7882" s="0" t="n">
        <v>25.2765922039853</v>
      </c>
      <c r="C7882" s="0" t="n">
        <f aca="false">213.80940889-(213.80940889*EXP(-0.54723748542*B7882))</f>
        <v>213.809198640104</v>
      </c>
      <c r="D7882" s="0" t="n">
        <v>213.809198640104</v>
      </c>
    </row>
    <row r="7883" customFormat="false" ht="13.8" hidden="false" customHeight="false" outlineLevel="0" collapsed="false">
      <c r="A7883" s="0" t="n">
        <f aca="true">-50+RAND()*(50--50)</f>
        <v>47.9481376574543</v>
      </c>
      <c r="B7883" s="0" t="n">
        <v>23.1543067372291</v>
      </c>
      <c r="C7883" s="0" t="n">
        <f aca="false">213.80940889-(213.80940889*EXP(-0.54723748542*B7883))</f>
        <v>213.808737271166</v>
      </c>
      <c r="D7883" s="0" t="n">
        <v>213.808737271166</v>
      </c>
    </row>
    <row r="7884" customFormat="false" ht="13.8" hidden="false" customHeight="false" outlineLevel="0" collapsed="false">
      <c r="A7884" s="0" t="n">
        <f aca="true">-50+RAND()*(50--50)</f>
        <v>-30.5424697679818</v>
      </c>
      <c r="B7884" s="0" t="n">
        <v>-9.39285870837826</v>
      </c>
      <c r="C7884" s="0" t="n">
        <f aca="false">213.80940889-(213.80940889*EXP(-0.54723748542*B7884))</f>
        <v>-36291.3683531986</v>
      </c>
      <c r="D7884" s="0" t="n">
        <v>-36291.3683531986</v>
      </c>
    </row>
    <row r="7885" customFormat="false" ht="13.8" hidden="false" customHeight="false" outlineLevel="0" collapsed="false">
      <c r="A7885" s="0" t="n">
        <f aca="true">-50+RAND()*(50--50)</f>
        <v>42.9996135321685</v>
      </c>
      <c r="B7885" s="0" t="n">
        <v>14.8878162677195</v>
      </c>
      <c r="C7885" s="0" t="n">
        <f aca="false">213.80940889-(213.80940889*EXP(-0.54723748542*B7885))</f>
        <v>213.747499668251</v>
      </c>
      <c r="D7885" s="0" t="n">
        <v>213.747499668251</v>
      </c>
    </row>
    <row r="7886" customFormat="false" ht="13.8" hidden="false" customHeight="false" outlineLevel="0" collapsed="false">
      <c r="A7886" s="0" t="n">
        <f aca="true">-50+RAND()*(50--50)</f>
        <v>-12.5686230950169</v>
      </c>
      <c r="B7886" s="0" t="n">
        <v>5.80353127356693</v>
      </c>
      <c r="C7886" s="0" t="n">
        <f aca="false">213.80940889-(213.80940889*EXP(-0.54723748542*B7886))</f>
        <v>204.881562993225</v>
      </c>
      <c r="D7886" s="0" t="n">
        <v>204.881562993225</v>
      </c>
    </row>
    <row r="7887" customFormat="false" ht="13.8" hidden="false" customHeight="false" outlineLevel="0" collapsed="false">
      <c r="A7887" s="0" t="n">
        <f aca="true">-50+RAND()*(50--50)</f>
        <v>-45.0464851827638</v>
      </c>
      <c r="B7887" s="0" t="n">
        <v>-5.94210626548284</v>
      </c>
      <c r="C7887" s="0" t="n">
        <f aca="false">213.80940889-(213.80940889*EXP(-0.54723748542*B7887))</f>
        <v>-5310.0291922376</v>
      </c>
      <c r="D7887" s="0" t="n">
        <v>-5310.0291922376</v>
      </c>
    </row>
    <row r="7888" customFormat="false" ht="13.8" hidden="false" customHeight="false" outlineLevel="0" collapsed="false">
      <c r="A7888" s="0" t="n">
        <f aca="true">-50+RAND()*(50--50)</f>
        <v>-33.3074586836142</v>
      </c>
      <c r="B7888" s="0" t="n">
        <v>-17.8677253707789</v>
      </c>
      <c r="C7888" s="0" t="n">
        <f aca="false">213.80940889-(213.80940889*EXP(-0.54723748542*B7888))</f>
        <v>-3771251.30185643</v>
      </c>
      <c r="D7888" s="0" t="n">
        <v>-3771251.30185643</v>
      </c>
    </row>
    <row r="7889" customFormat="false" ht="13.8" hidden="false" customHeight="false" outlineLevel="0" collapsed="false">
      <c r="A7889" s="0" t="n">
        <f aca="true">-50+RAND()*(50--50)</f>
        <v>-14.7963495082833</v>
      </c>
      <c r="B7889" s="0" t="n">
        <v>-15.4028492289921</v>
      </c>
      <c r="C7889" s="0" t="n">
        <f aca="false">213.80940889-(213.80940889*EXP(-0.54723748542*B7889))</f>
        <v>-978604.66596158</v>
      </c>
      <c r="D7889" s="0" t="n">
        <v>-978604.66596158</v>
      </c>
    </row>
    <row r="7890" customFormat="false" ht="13.8" hidden="false" customHeight="false" outlineLevel="0" collapsed="false">
      <c r="A7890" s="0" t="n">
        <f aca="true">-50+RAND()*(50--50)</f>
        <v>-22.4605275821801</v>
      </c>
      <c r="B7890" s="0" t="n">
        <v>-44.7221319893634</v>
      </c>
      <c r="C7890" s="0" t="n">
        <f aca="false">213.80940889-(213.80940889*EXP(-0.54723748542*B7890))</f>
        <v>-9094691958345.59</v>
      </c>
      <c r="D7890" s="0" t="n">
        <v>-9094691958345.59</v>
      </c>
    </row>
    <row r="7891" customFormat="false" ht="13.8" hidden="false" customHeight="false" outlineLevel="0" collapsed="false">
      <c r="A7891" s="0" t="n">
        <f aca="true">-50+RAND()*(50--50)</f>
        <v>0.785743348771049</v>
      </c>
      <c r="B7891" s="0" t="n">
        <v>34.5988012408446</v>
      </c>
      <c r="C7891" s="0" t="n">
        <f aca="false">213.80940889-(213.80940889*EXP(-0.54723748542*B7891))</f>
        <v>213.809407610033</v>
      </c>
      <c r="D7891" s="0" t="n">
        <v>213.809407610033</v>
      </c>
    </row>
    <row r="7892" customFormat="false" ht="13.8" hidden="false" customHeight="false" outlineLevel="0" collapsed="false">
      <c r="A7892" s="0" t="n">
        <f aca="true">-50+RAND()*(50--50)</f>
        <v>-47.7047031016261</v>
      </c>
      <c r="B7892" s="0" t="n">
        <v>33.1628787054473</v>
      </c>
      <c r="C7892" s="0" t="n">
        <f aca="false">213.80940889-(213.80940889*EXP(-0.54723748542*B7892))</f>
        <v>213.809406081571</v>
      </c>
      <c r="D7892" s="0" t="n">
        <v>213.809406081571</v>
      </c>
    </row>
    <row r="7893" customFormat="false" ht="13.8" hidden="false" customHeight="false" outlineLevel="0" collapsed="false">
      <c r="A7893" s="0" t="n">
        <f aca="true">-50+RAND()*(50--50)</f>
        <v>15.6586810100821</v>
      </c>
      <c r="B7893" s="0" t="n">
        <v>-23.3293613423066</v>
      </c>
      <c r="C7893" s="0" t="n">
        <f aca="false">213.80940889-(213.80940889*EXP(-0.54723748542*B7893))</f>
        <v>-74908894.1692394</v>
      </c>
      <c r="D7893" s="0" t="n">
        <v>-74908894.1692394</v>
      </c>
    </row>
    <row r="7894" customFormat="false" ht="13.8" hidden="false" customHeight="false" outlineLevel="0" collapsed="false">
      <c r="A7894" s="0" t="n">
        <f aca="true">-50+RAND()*(50--50)</f>
        <v>37.9473175495155</v>
      </c>
      <c r="B7894" s="0" t="n">
        <v>19.3755778542506</v>
      </c>
      <c r="C7894" s="0" t="n">
        <f aca="false">213.80940889-(213.80940889*EXP(-0.54723748542*B7894))</f>
        <v>213.804097796315</v>
      </c>
      <c r="D7894" s="0" t="n">
        <v>213.804097796315</v>
      </c>
    </row>
    <row r="7895" customFormat="false" ht="13.8" hidden="false" customHeight="false" outlineLevel="0" collapsed="false">
      <c r="A7895" s="0" t="n">
        <f aca="true">-50+RAND()*(50--50)</f>
        <v>-27.441224750569</v>
      </c>
      <c r="B7895" s="0" t="n">
        <v>25.3629591245617</v>
      </c>
      <c r="C7895" s="0" t="n">
        <f aca="false">213.80940889-(213.80940889*EXP(-0.54723748542*B7895))</f>
        <v>213.809208346017</v>
      </c>
      <c r="D7895" s="0" t="n">
        <v>213.809208346017</v>
      </c>
    </row>
    <row r="7896" customFormat="false" ht="13.8" hidden="false" customHeight="false" outlineLevel="0" collapsed="false">
      <c r="A7896" s="0" t="n">
        <f aca="true">-50+RAND()*(50--50)</f>
        <v>8.0963125570384</v>
      </c>
      <c r="B7896" s="0" t="n">
        <v>36.1290585269411</v>
      </c>
      <c r="C7896" s="0" t="n">
        <f aca="false">213.80940889-(213.80940889*EXP(-0.54723748542*B7896))</f>
        <v>213.809408335994</v>
      </c>
      <c r="D7896" s="0" t="n">
        <v>213.809408335994</v>
      </c>
    </row>
    <row r="7897" customFormat="false" ht="13.8" hidden="false" customHeight="false" outlineLevel="0" collapsed="false">
      <c r="A7897" s="0" t="n">
        <f aca="true">-50+RAND()*(50--50)</f>
        <v>44.3478954879159</v>
      </c>
      <c r="B7897" s="0" t="n">
        <v>35.1683150455762</v>
      </c>
      <c r="C7897" s="0" t="n">
        <f aca="false">213.80940889-(213.80940889*EXP(-0.54723748542*B7897))</f>
        <v>213.809407952768</v>
      </c>
      <c r="D7897" s="0" t="n">
        <v>213.809407952768</v>
      </c>
    </row>
    <row r="7898" customFormat="false" ht="13.8" hidden="false" customHeight="false" outlineLevel="0" collapsed="false">
      <c r="A7898" s="0" t="n">
        <f aca="true">-50+RAND()*(50--50)</f>
        <v>7.61875890313084</v>
      </c>
      <c r="B7898" s="0" t="n">
        <v>40.6825849023743</v>
      </c>
      <c r="C7898" s="0" t="n">
        <f aca="false">213.80940889-(213.80940889*EXP(-0.54723748542*B7898))</f>
        <v>213.809408844153</v>
      </c>
      <c r="D7898" s="0" t="n">
        <v>213.809408844153</v>
      </c>
    </row>
    <row r="7899" customFormat="false" ht="13.8" hidden="false" customHeight="false" outlineLevel="0" collapsed="false">
      <c r="A7899" s="0" t="n">
        <f aca="true">-50+RAND()*(50--50)</f>
        <v>42.8960584845306</v>
      </c>
      <c r="B7899" s="0" t="n">
        <v>43.294426517228</v>
      </c>
      <c r="C7899" s="0" t="n">
        <f aca="false">213.80940889-(213.80940889*EXP(-0.54723748542*B7899))</f>
        <v>213.809408879021</v>
      </c>
      <c r="D7899" s="0" t="n">
        <v>213.809408879021</v>
      </c>
    </row>
    <row r="7900" customFormat="false" ht="13.8" hidden="false" customHeight="false" outlineLevel="0" collapsed="false">
      <c r="A7900" s="0" t="n">
        <f aca="true">-50+RAND()*(50--50)</f>
        <v>-34.5457484784211</v>
      </c>
      <c r="B7900" s="0" t="n">
        <v>4.54570571559947</v>
      </c>
      <c r="C7900" s="0" t="n">
        <f aca="false">213.80940889-(213.80940889*EXP(-0.54723748542*B7900))</f>
        <v>196.039536867361</v>
      </c>
      <c r="D7900" s="0" t="n">
        <v>196.039536867361</v>
      </c>
    </row>
    <row r="7901" customFormat="false" ht="13.8" hidden="false" customHeight="false" outlineLevel="0" collapsed="false">
      <c r="A7901" s="0" t="n">
        <f aca="true">-50+RAND()*(50--50)</f>
        <v>-37.9631152354153</v>
      </c>
      <c r="B7901" s="0" t="n">
        <v>41.0664687218605</v>
      </c>
      <c r="C7901" s="0" t="n">
        <f aca="false">213.80940889-(213.80940889*EXP(-0.54723748542*B7901))</f>
        <v>213.80940885284</v>
      </c>
      <c r="D7901" s="0" t="n">
        <v>213.80940885284</v>
      </c>
    </row>
    <row r="7902" customFormat="false" ht="13.8" hidden="false" customHeight="false" outlineLevel="0" collapsed="false">
      <c r="A7902" s="0" t="n">
        <f aca="true">-50+RAND()*(50--50)</f>
        <v>-42.6140657214482</v>
      </c>
      <c r="B7902" s="0" t="n">
        <v>-34.8195510181681</v>
      </c>
      <c r="C7902" s="0" t="n">
        <f aca="false">213.80940889-(213.80940889*EXP(-0.54723748542*B7902))</f>
        <v>-40301258869.0926</v>
      </c>
      <c r="D7902" s="0" t="n">
        <v>-40301258869.0926</v>
      </c>
    </row>
    <row r="7903" customFormat="false" ht="13.8" hidden="false" customHeight="false" outlineLevel="0" collapsed="false">
      <c r="A7903" s="0" t="n">
        <f aca="true">-50+RAND()*(50--50)</f>
        <v>-35.9945364153003</v>
      </c>
      <c r="B7903" s="0" t="n">
        <v>-48.6667430643192</v>
      </c>
      <c r="C7903" s="0" t="n">
        <f aca="false">213.80940889-(213.80940889*EXP(-0.54723748542*B7903))</f>
        <v>-78754072266955.7</v>
      </c>
      <c r="D7903" s="0" t="n">
        <v>-78754072266955.7</v>
      </c>
    </row>
    <row r="7904" customFormat="false" ht="13.8" hidden="false" customHeight="false" outlineLevel="0" collapsed="false">
      <c r="A7904" s="0" t="n">
        <f aca="true">-50+RAND()*(50--50)</f>
        <v>-26.3344374806187</v>
      </c>
      <c r="B7904" s="0" t="n">
        <v>-17.230072496038</v>
      </c>
      <c r="C7904" s="0" t="n">
        <f aca="false">213.80940889-(213.80940889*EXP(-0.54723748542*B7904))</f>
        <v>-2660291.29568263</v>
      </c>
      <c r="D7904" s="0" t="n">
        <v>-2660291.29568263</v>
      </c>
    </row>
    <row r="7905" customFormat="false" ht="13.8" hidden="false" customHeight="false" outlineLevel="0" collapsed="false">
      <c r="A7905" s="0" t="n">
        <f aca="true">-50+RAND()*(50--50)</f>
        <v>-21.4499175347201</v>
      </c>
      <c r="B7905" s="0" t="n">
        <v>0.360273960534755</v>
      </c>
      <c r="C7905" s="0" t="n">
        <f aca="false">213.80940889-(213.80940889*EXP(-0.54723748542*B7905))</f>
        <v>38.2584105891842</v>
      </c>
      <c r="D7905" s="0" t="n">
        <v>38.2584105891842</v>
      </c>
    </row>
    <row r="7906" customFormat="false" ht="13.8" hidden="false" customHeight="false" outlineLevel="0" collapsed="false">
      <c r="A7906" s="0" t="n">
        <f aca="true">-50+RAND()*(50--50)</f>
        <v>-34.2386759015145</v>
      </c>
      <c r="B7906" s="0" t="n">
        <v>27.7046955059927</v>
      </c>
      <c r="C7906" s="0" t="n">
        <f aca="false">213.80940889-(213.80940889*EXP(-0.54723748542*B7906))</f>
        <v>213.809353214084</v>
      </c>
      <c r="D7906" s="0" t="n">
        <v>213.809353214084</v>
      </c>
    </row>
    <row r="7907" customFormat="false" ht="13.8" hidden="false" customHeight="false" outlineLevel="0" collapsed="false">
      <c r="A7907" s="0" t="n">
        <f aca="true">-50+RAND()*(50--50)</f>
        <v>39.3356960584851</v>
      </c>
      <c r="B7907" s="0" t="n">
        <v>-41.9720527331078</v>
      </c>
      <c r="C7907" s="0" t="n">
        <f aca="false">213.80940889-(213.80940889*EXP(-0.54723748542*B7907))</f>
        <v>-2019287012654.71</v>
      </c>
      <c r="D7907" s="0" t="n">
        <v>-2019287012654.71</v>
      </c>
    </row>
    <row r="7908" customFormat="false" ht="13.8" hidden="false" customHeight="false" outlineLevel="0" collapsed="false">
      <c r="A7908" s="0" t="n">
        <f aca="true">-50+RAND()*(50--50)</f>
        <v>3.89117487556532</v>
      </c>
      <c r="B7908" s="0" t="n">
        <v>3.27219034913787</v>
      </c>
      <c r="C7908" s="0" t="n">
        <f aca="false">213.80940889-(213.80940889*EXP(-0.54723748542*B7908))</f>
        <v>178.135492548525</v>
      </c>
      <c r="D7908" s="0" t="n">
        <v>178.135492548525</v>
      </c>
    </row>
    <row r="7909" customFormat="false" ht="13.8" hidden="false" customHeight="false" outlineLevel="0" collapsed="false">
      <c r="A7909" s="0" t="n">
        <f aca="true">-50+RAND()*(50--50)</f>
        <v>4.90539273598611</v>
      </c>
      <c r="B7909" s="0" t="n">
        <v>16.4321546979663</v>
      </c>
      <c r="C7909" s="0" t="n">
        <f aca="false">213.80940889-(213.80940889*EXP(-0.54723748542*B7909))</f>
        <v>213.782818516081</v>
      </c>
      <c r="D7909" s="0" t="n">
        <v>213.782818516081</v>
      </c>
    </row>
    <row r="7910" customFormat="false" ht="13.8" hidden="false" customHeight="false" outlineLevel="0" collapsed="false">
      <c r="A7910" s="0" t="n">
        <f aca="true">-50+RAND()*(50--50)</f>
        <v>-38.2901764440279</v>
      </c>
      <c r="B7910" s="0" t="n">
        <v>-35.566267498328</v>
      </c>
      <c r="C7910" s="0" t="n">
        <f aca="false">213.80940889-(213.80940889*EXP(-0.54723748542*B7910))</f>
        <v>-60643590920.9617</v>
      </c>
      <c r="D7910" s="0" t="n">
        <v>-60643590920.9617</v>
      </c>
    </row>
    <row r="7911" customFormat="false" ht="13.8" hidden="false" customHeight="false" outlineLevel="0" collapsed="false">
      <c r="A7911" s="0" t="n">
        <f aca="true">-50+RAND()*(50--50)</f>
        <v>7.05621089429771</v>
      </c>
      <c r="B7911" s="0" t="n">
        <v>4.63453922686063</v>
      </c>
      <c r="C7911" s="0" t="n">
        <f aca="false">213.80940889-(213.80940889*EXP(-0.54723748542*B7911))</f>
        <v>196.882723175216</v>
      </c>
      <c r="D7911" s="0" t="n">
        <v>196.882723175216</v>
      </c>
    </row>
    <row r="7912" customFormat="false" ht="13.8" hidden="false" customHeight="false" outlineLevel="0" collapsed="false">
      <c r="A7912" s="0" t="n">
        <f aca="true">-50+RAND()*(50--50)</f>
        <v>-28.9059222768055</v>
      </c>
      <c r="B7912" s="0" t="n">
        <v>12.6021983849809</v>
      </c>
      <c r="C7912" s="0" t="n">
        <f aca="false">213.80940889-(213.80940889*EXP(-0.54723748542*B7912))</f>
        <v>213.593156774257</v>
      </c>
      <c r="D7912" s="0" t="n">
        <v>213.593156774257</v>
      </c>
    </row>
    <row r="7913" customFormat="false" ht="13.8" hidden="false" customHeight="false" outlineLevel="0" collapsed="false">
      <c r="A7913" s="0" t="n">
        <f aca="true">-50+RAND()*(50--50)</f>
        <v>-43.0366926986822</v>
      </c>
      <c r="B7913" s="0" t="n">
        <v>29.3517372289231</v>
      </c>
      <c r="C7913" s="0" t="n">
        <f aca="false">213.80940889-(213.80940889*EXP(-0.54723748542*B7913))</f>
        <v>213.809386283789</v>
      </c>
      <c r="D7913" s="0" t="n">
        <v>213.809386283789</v>
      </c>
    </row>
    <row r="7914" customFormat="false" ht="13.8" hidden="false" customHeight="false" outlineLevel="0" collapsed="false">
      <c r="A7914" s="0" t="n">
        <f aca="true">-50+RAND()*(50--50)</f>
        <v>-11.3119804836374</v>
      </c>
      <c r="B7914" s="0" t="n">
        <v>8.81109276884076</v>
      </c>
      <c r="C7914" s="0" t="n">
        <f aca="false">213.80940889-(213.80940889*EXP(-0.54723748542*B7914))</f>
        <v>212.087687230698</v>
      </c>
      <c r="D7914" s="0" t="n">
        <v>212.087687230698</v>
      </c>
    </row>
    <row r="7915" customFormat="false" ht="13.8" hidden="false" customHeight="false" outlineLevel="0" collapsed="false">
      <c r="A7915" s="0" t="n">
        <f aca="true">-50+RAND()*(50--50)</f>
        <v>40.6231235854856</v>
      </c>
      <c r="B7915" s="0" t="n">
        <v>14.1743705517198</v>
      </c>
      <c r="C7915" s="0" t="n">
        <f aca="false">213.80940889-(213.80940889*EXP(-0.54723748542*B7915))</f>
        <v>213.717931358351</v>
      </c>
      <c r="D7915" s="0" t="n">
        <v>213.717931358351</v>
      </c>
    </row>
    <row r="7916" customFormat="false" ht="13.8" hidden="false" customHeight="false" outlineLevel="0" collapsed="false">
      <c r="A7916" s="0" t="n">
        <f aca="true">-50+RAND()*(50--50)</f>
        <v>27.2150508102194</v>
      </c>
      <c r="B7916" s="0" t="n">
        <v>25.919255327969</v>
      </c>
      <c r="C7916" s="0" t="n">
        <f aca="false">213.80940889-(213.80940889*EXP(-0.54723748542*B7916))</f>
        <v>213.809260979486</v>
      </c>
      <c r="D7916" s="0" t="n">
        <v>213.809260979486</v>
      </c>
    </row>
    <row r="7917" customFormat="false" ht="13.8" hidden="false" customHeight="false" outlineLevel="0" collapsed="false">
      <c r="A7917" s="0" t="n">
        <f aca="true">-50+RAND()*(50--50)</f>
        <v>-10.7492574713728</v>
      </c>
      <c r="B7917" s="0" t="n">
        <v>40.8364414449264</v>
      </c>
      <c r="C7917" s="0" t="n">
        <f aca="false">213.80940889-(213.80940889*EXP(-0.54723748542*B7917))</f>
        <v>213.809408847855</v>
      </c>
      <c r="D7917" s="0" t="n">
        <v>213.809408847855</v>
      </c>
    </row>
    <row r="7918" customFormat="false" ht="13.8" hidden="false" customHeight="false" outlineLevel="0" collapsed="false">
      <c r="A7918" s="0" t="n">
        <f aca="true">-50+RAND()*(50--50)</f>
        <v>26.9554706163863</v>
      </c>
      <c r="B7918" s="0" t="n">
        <v>-17.3125858477886</v>
      </c>
      <c r="C7918" s="0" t="n">
        <f aca="false">213.80940889-(213.80940889*EXP(-0.54723748542*B7918))</f>
        <v>-2783178.37209</v>
      </c>
      <c r="D7918" s="0" t="n">
        <v>-2783178.37209</v>
      </c>
    </row>
    <row r="7919" customFormat="false" ht="13.8" hidden="false" customHeight="false" outlineLevel="0" collapsed="false">
      <c r="A7919" s="0" t="n">
        <f aca="true">-50+RAND()*(50--50)</f>
        <v>-20.1786642715601</v>
      </c>
      <c r="B7919" s="0" t="n">
        <v>18.8901542738392</v>
      </c>
      <c r="C7919" s="0" t="n">
        <f aca="false">213.80940889-(213.80940889*EXP(-0.54723748542*B7919))</f>
        <v>213.802481800354</v>
      </c>
      <c r="D7919" s="0" t="n">
        <v>213.802481800354</v>
      </c>
    </row>
    <row r="7920" customFormat="false" ht="13.8" hidden="false" customHeight="false" outlineLevel="0" collapsed="false">
      <c r="A7920" s="0" t="n">
        <f aca="true">-50+RAND()*(50--50)</f>
        <v>28.2411229061799</v>
      </c>
      <c r="B7920" s="0" t="n">
        <v>-25.7692321017473</v>
      </c>
      <c r="C7920" s="0" t="n">
        <f aca="false">213.80940889-(213.80940889*EXP(-0.54723748542*B7920))</f>
        <v>-284707823.340465</v>
      </c>
      <c r="D7920" s="0" t="n">
        <v>-284707823.340465</v>
      </c>
    </row>
    <row r="7921" customFormat="false" ht="13.8" hidden="false" customHeight="false" outlineLevel="0" collapsed="false">
      <c r="A7921" s="0" t="n">
        <f aca="true">-50+RAND()*(50--50)</f>
        <v>17.2028498336305</v>
      </c>
      <c r="B7921" s="0" t="n">
        <v>-44.8635720971628</v>
      </c>
      <c r="C7921" s="0" t="n">
        <f aca="false">213.80940889-(213.80940889*EXP(-0.54723748542*B7921))</f>
        <v>-9826592891613.39</v>
      </c>
      <c r="D7921" s="0" t="n">
        <v>-9826592891613.39</v>
      </c>
    </row>
    <row r="7922" customFormat="false" ht="13.8" hidden="false" customHeight="false" outlineLevel="0" collapsed="false">
      <c r="A7922" s="0" t="n">
        <f aca="true">-50+RAND()*(50--50)</f>
        <v>-37.8252506378621</v>
      </c>
      <c r="B7922" s="0" t="n">
        <v>-6.93762447734142</v>
      </c>
      <c r="C7922" s="0" t="n">
        <f aca="false">213.80940889-(213.80940889*EXP(-0.54723748542*B7922))</f>
        <v>-9310.59986226964</v>
      </c>
      <c r="D7922" s="0" t="n">
        <v>-9310.59986226964</v>
      </c>
    </row>
    <row r="7923" customFormat="false" ht="13.8" hidden="false" customHeight="false" outlineLevel="0" collapsed="false">
      <c r="A7923" s="0" t="n">
        <f aca="true">-50+RAND()*(50--50)</f>
        <v>11.3152357061915</v>
      </c>
      <c r="B7923" s="0" t="n">
        <v>-46.9629707850241</v>
      </c>
      <c r="C7923" s="0" t="n">
        <f aca="false">213.80940889-(213.80940889*EXP(-0.54723748542*B7923))</f>
        <v>-30999216495941.8</v>
      </c>
      <c r="D7923" s="0" t="n">
        <v>-30999216495941.8</v>
      </c>
    </row>
    <row r="7924" customFormat="false" ht="13.8" hidden="false" customHeight="false" outlineLevel="0" collapsed="false">
      <c r="A7924" s="0" t="n">
        <f aca="true">-50+RAND()*(50--50)</f>
        <v>-29.1247840967533</v>
      </c>
      <c r="B7924" s="0" t="n">
        <v>-15.2938994094255</v>
      </c>
      <c r="C7924" s="0" t="n">
        <f aca="false">213.80940889-(213.80940889*EXP(-0.54723748542*B7924))</f>
        <v>-921951.757994669</v>
      </c>
      <c r="D7924" s="0" t="n">
        <v>-921951.757994669</v>
      </c>
    </row>
    <row r="7925" customFormat="false" ht="13.8" hidden="false" customHeight="false" outlineLevel="0" collapsed="false">
      <c r="A7925" s="0" t="n">
        <f aca="true">-50+RAND()*(50--50)</f>
        <v>-1.41777424263596</v>
      </c>
      <c r="B7925" s="0" t="n">
        <v>29.0103191490515</v>
      </c>
      <c r="C7925" s="0" t="n">
        <f aca="false">213.80940889-(213.80940889*EXP(-0.54723748542*B7925))</f>
        <v>213.809381639784</v>
      </c>
      <c r="D7925" s="0" t="n">
        <v>213.809381639784</v>
      </c>
    </row>
    <row r="7926" customFormat="false" ht="13.8" hidden="false" customHeight="false" outlineLevel="0" collapsed="false">
      <c r="A7926" s="0" t="n">
        <f aca="true">-50+RAND()*(50--50)</f>
        <v>-47.2793647852325</v>
      </c>
      <c r="B7926" s="0" t="n">
        <v>-41.2984656304185</v>
      </c>
      <c r="C7926" s="0" t="n">
        <f aca="false">213.80940889-(213.80940889*EXP(-0.54723748542*B7926))</f>
        <v>-1396728020053.12</v>
      </c>
      <c r="D7926" s="0" t="n">
        <v>-1396728020053.12</v>
      </c>
    </row>
    <row r="7927" customFormat="false" ht="13.8" hidden="false" customHeight="false" outlineLevel="0" collapsed="false">
      <c r="A7927" s="0" t="n">
        <f aca="true">-50+RAND()*(50--50)</f>
        <v>4.18422397063827</v>
      </c>
      <c r="B7927" s="0" t="n">
        <v>-47.2152313791235</v>
      </c>
      <c r="C7927" s="0" t="n">
        <f aca="false">213.80940889-(213.80940889*EXP(-0.54723748542*B7927))</f>
        <v>-35587995752399.6</v>
      </c>
      <c r="D7927" s="0" t="n">
        <v>-35587995752399.6</v>
      </c>
    </row>
    <row r="7928" customFormat="false" ht="13.8" hidden="false" customHeight="false" outlineLevel="0" collapsed="false">
      <c r="A7928" s="0" t="n">
        <f aca="true">-50+RAND()*(50--50)</f>
        <v>12.9718410662937</v>
      </c>
      <c r="B7928" s="0" t="n">
        <v>-37.7834047975357</v>
      </c>
      <c r="C7928" s="0" t="n">
        <f aca="false">213.80940889-(213.80940889*EXP(-0.54723748542*B7928))</f>
        <v>-204039703425.546</v>
      </c>
      <c r="D7928" s="0" t="n">
        <v>-204039703425.546</v>
      </c>
    </row>
    <row r="7929" customFormat="false" ht="13.8" hidden="false" customHeight="false" outlineLevel="0" collapsed="false">
      <c r="A7929" s="0" t="n">
        <f aca="true">-50+RAND()*(50--50)</f>
        <v>-2.49335123193698</v>
      </c>
      <c r="B7929" s="0" t="n">
        <v>-29.0018287383117</v>
      </c>
      <c r="C7929" s="0" t="n">
        <f aca="false">213.80940889-(213.80940889*EXP(-0.54723748542*B7929))</f>
        <v>-1669805031.27139</v>
      </c>
      <c r="D7929" s="0" t="n">
        <v>-1669805031.27139</v>
      </c>
    </row>
    <row r="7930" customFormat="false" ht="13.8" hidden="false" customHeight="false" outlineLevel="0" collapsed="false">
      <c r="A7930" s="0" t="n">
        <f aca="true">-50+RAND()*(50--50)</f>
        <v>34.4023813087498</v>
      </c>
      <c r="B7930" s="0" t="n">
        <v>49.8673422626533</v>
      </c>
      <c r="C7930" s="0" t="n">
        <f aca="false">213.80940889-(213.80940889*EXP(-0.54723748542*B7930))</f>
        <v>213.809408889699</v>
      </c>
      <c r="D7930" s="0" t="n">
        <v>213.809408889699</v>
      </c>
    </row>
    <row r="7931" customFormat="false" ht="13.8" hidden="false" customHeight="false" outlineLevel="0" collapsed="false">
      <c r="A7931" s="0" t="n">
        <f aca="true">-50+RAND()*(50--50)</f>
        <v>10.7248375857314</v>
      </c>
      <c r="B7931" s="0" t="n">
        <v>15.9241634302087</v>
      </c>
      <c r="C7931" s="0" t="n">
        <f aca="false">213.80940889-(213.80940889*EXP(-0.54723748542*B7931))</f>
        <v>213.774296953933</v>
      </c>
      <c r="D7931" s="0" t="n">
        <v>213.774296953933</v>
      </c>
    </row>
    <row r="7932" customFormat="false" ht="13.8" hidden="false" customHeight="false" outlineLevel="0" collapsed="false">
      <c r="A7932" s="0" t="n">
        <f aca="true">-50+RAND()*(50--50)</f>
        <v>38.7887823098498</v>
      </c>
      <c r="B7932" s="0" t="n">
        <v>41.4390289596066</v>
      </c>
      <c r="C7932" s="0" t="n">
        <f aca="false">213.80940889-(213.80940889*EXP(-0.54723748542*B7932))</f>
        <v>213.809408859694</v>
      </c>
      <c r="D7932" s="0" t="n">
        <v>213.809408859694</v>
      </c>
    </row>
    <row r="7933" customFormat="false" ht="13.8" hidden="false" customHeight="false" outlineLevel="0" collapsed="false">
      <c r="A7933" s="0" t="n">
        <f aca="true">-50+RAND()*(50--50)</f>
        <v>-33.2145579190226</v>
      </c>
      <c r="B7933" s="0" t="n">
        <v>25.0069903121971</v>
      </c>
      <c r="C7933" s="0" t="n">
        <f aca="false">213.80940889-(213.80940889*EXP(-0.54723748542*B7933))</f>
        <v>213.809165215561</v>
      </c>
      <c r="D7933" s="0" t="n">
        <v>213.809165215561</v>
      </c>
    </row>
    <row r="7934" customFormat="false" ht="13.8" hidden="false" customHeight="false" outlineLevel="0" collapsed="false">
      <c r="A7934" s="0" t="n">
        <f aca="true">-50+RAND()*(50--50)</f>
        <v>26.8029646261367</v>
      </c>
      <c r="B7934" s="0" t="n">
        <v>26.6170330300744</v>
      </c>
      <c r="C7934" s="0" t="n">
        <f aca="false">213.80940889-(213.80940889*EXP(-0.54723748542*B7934))</f>
        <v>213.809307926674</v>
      </c>
      <c r="D7934" s="0" t="n">
        <v>213.809307926674</v>
      </c>
    </row>
    <row r="7935" customFormat="false" ht="13.8" hidden="false" customHeight="false" outlineLevel="0" collapsed="false">
      <c r="A7935" s="0" t="n">
        <f aca="true">-50+RAND()*(50--50)</f>
        <v>12.8105617041478</v>
      </c>
      <c r="B7935" s="0" t="n">
        <v>7.44876795373661</v>
      </c>
      <c r="C7935" s="0" t="n">
        <f aca="false">213.80940889-(213.80940889*EXP(-0.54723748542*B7935))</f>
        <v>210.180834064801</v>
      </c>
      <c r="D7935" s="0" t="n">
        <v>210.180834064801</v>
      </c>
    </row>
    <row r="7936" customFormat="false" ht="13.8" hidden="false" customHeight="false" outlineLevel="0" collapsed="false">
      <c r="A7936" s="0" t="n">
        <f aca="true">-50+RAND()*(50--50)</f>
        <v>-3.52091154250703</v>
      </c>
      <c r="B7936" s="0" t="n">
        <v>-29.588372543302</v>
      </c>
      <c r="C7936" s="0" t="n">
        <f aca="false">213.80940889-(213.80940889*EXP(-0.54723748542*B7936))</f>
        <v>-2301786738.00314</v>
      </c>
      <c r="D7936" s="0" t="n">
        <v>-2301786738.00314</v>
      </c>
    </row>
    <row r="7937" customFormat="false" ht="13.8" hidden="false" customHeight="false" outlineLevel="0" collapsed="false">
      <c r="A7937" s="0" t="n">
        <f aca="true">-50+RAND()*(50--50)</f>
        <v>41.3817941823524</v>
      </c>
      <c r="B7937" s="0" t="n">
        <v>-19.2423841910453</v>
      </c>
      <c r="C7937" s="0" t="n">
        <f aca="false">213.80940889-(213.80940889*EXP(-0.54723748542*B7937))</f>
        <v>-8002081.27235097</v>
      </c>
      <c r="D7937" s="0" t="n">
        <v>-8002081.27235097</v>
      </c>
    </row>
    <row r="7938" customFormat="false" ht="13.8" hidden="false" customHeight="false" outlineLevel="0" collapsed="false">
      <c r="A7938" s="0" t="n">
        <f aca="true">-50+RAND()*(50--50)</f>
        <v>-0.525923011383391</v>
      </c>
      <c r="B7938" s="0" t="n">
        <v>-5.18367627497644</v>
      </c>
      <c r="C7938" s="0" t="n">
        <f aca="false">213.80940889-(213.80940889*EXP(-0.54723748542*B7938))</f>
        <v>-3433.65300410682</v>
      </c>
      <c r="D7938" s="0" t="n">
        <v>-3433.65300410682</v>
      </c>
    </row>
    <row r="7939" customFormat="false" ht="13.8" hidden="false" customHeight="false" outlineLevel="0" collapsed="false">
      <c r="A7939" s="0" t="n">
        <f aca="true">-50+RAND()*(50--50)</f>
        <v>45.5778331529517</v>
      </c>
      <c r="B7939" s="0" t="n">
        <v>43.8400058294948</v>
      </c>
      <c r="C7939" s="0" t="n">
        <f aca="false">213.80940889-(213.80940889*EXP(-0.54723748542*B7939))</f>
        <v>213.809408881855</v>
      </c>
      <c r="D7939" s="0" t="n">
        <v>213.809408881855</v>
      </c>
    </row>
    <row r="7940" customFormat="false" ht="13.8" hidden="false" customHeight="false" outlineLevel="0" collapsed="false">
      <c r="A7940" s="0" t="n">
        <f aca="true">-50+RAND()*(50--50)</f>
        <v>19.380668834041</v>
      </c>
      <c r="B7940" s="0" t="n">
        <v>-49.5150365107259</v>
      </c>
      <c r="C7940" s="0" t="n">
        <f aca="false">213.80940889-(213.80940889*EXP(-0.54723748542*B7940))</f>
        <v>-125279590079952</v>
      </c>
      <c r="D7940" s="0" t="n">
        <v>-125279590079952</v>
      </c>
    </row>
    <row r="7941" customFormat="false" ht="13.8" hidden="false" customHeight="false" outlineLevel="0" collapsed="false">
      <c r="A7941" s="0" t="n">
        <f aca="true">-50+RAND()*(50--50)</f>
        <v>-49.8980445966864</v>
      </c>
      <c r="B7941" s="0" t="n">
        <v>-17.7332896207159</v>
      </c>
      <c r="C7941" s="0" t="n">
        <f aca="false">213.80940889-(213.80940889*EXP(-0.54723748542*B7941))</f>
        <v>-3503751.48278078</v>
      </c>
      <c r="D7941" s="0" t="n">
        <v>-3503751.48278078</v>
      </c>
    </row>
    <row r="7942" customFormat="false" ht="13.8" hidden="false" customHeight="false" outlineLevel="0" collapsed="false">
      <c r="A7942" s="0" t="n">
        <f aca="true">-50+RAND()*(50--50)</f>
        <v>17.9136504593654</v>
      </c>
      <c r="B7942" s="0" t="n">
        <v>-14.9755209928224</v>
      </c>
      <c r="C7942" s="0" t="n">
        <f aca="false">213.80940889-(213.80940889*EXP(-0.54723748542*B7942))</f>
        <v>-774501.932557246</v>
      </c>
      <c r="D7942" s="0" t="n">
        <v>-774501.932557246</v>
      </c>
    </row>
    <row r="7943" customFormat="false" ht="13.8" hidden="false" customHeight="false" outlineLevel="0" collapsed="false">
      <c r="A7943" s="0" t="n">
        <f aca="true">-50+RAND()*(50--50)</f>
        <v>17.8048098828233</v>
      </c>
      <c r="B7943" s="0" t="n">
        <v>27.9894895094516</v>
      </c>
      <c r="C7943" s="0" t="n">
        <f aca="false">213.80940889-(213.80940889*EXP(-0.54723748542*B7943))</f>
        <v>213.809361248811</v>
      </c>
      <c r="D7943" s="0" t="n">
        <v>213.809361248811</v>
      </c>
    </row>
    <row r="7944" customFormat="false" ht="13.8" hidden="false" customHeight="false" outlineLevel="0" collapsed="false">
      <c r="A7944" s="0" t="n">
        <f aca="true">-50+RAND()*(50--50)</f>
        <v>-5.72512742295855</v>
      </c>
      <c r="B7944" s="0" t="n">
        <v>17.5962117247103</v>
      </c>
      <c r="C7944" s="0" t="n">
        <f aca="false">213.80940889-(213.80940889*EXP(-0.54723748542*B7944))</f>
        <v>213.795346081361</v>
      </c>
      <c r="D7944" s="0" t="n">
        <v>213.795346081361</v>
      </c>
    </row>
    <row r="7945" customFormat="false" ht="13.8" hidden="false" customHeight="false" outlineLevel="0" collapsed="false">
      <c r="A7945" s="0" t="n">
        <f aca="true">-50+RAND()*(50--50)</f>
        <v>11.4209535777791</v>
      </c>
      <c r="B7945" s="0" t="n">
        <v>-12.362100751059</v>
      </c>
      <c r="C7945" s="0" t="n">
        <f aca="false">213.80940889-(213.80940889*EXP(-0.54723748542*B7945))</f>
        <v>-185152.636771276</v>
      </c>
      <c r="D7945" s="0" t="n">
        <v>-185152.636771276</v>
      </c>
    </row>
    <row r="7946" customFormat="false" ht="13.8" hidden="false" customHeight="false" outlineLevel="0" collapsed="false">
      <c r="A7946" s="0" t="n">
        <f aca="true">-50+RAND()*(50--50)</f>
        <v>19.9662365992647</v>
      </c>
      <c r="B7946" s="0" t="n">
        <v>-16.3446498450689</v>
      </c>
      <c r="C7946" s="0" t="n">
        <f aca="false">213.80940889-(213.80940889*EXP(-0.54723748542*B7946))</f>
        <v>-1638611.20240693</v>
      </c>
      <c r="D7946" s="0" t="n">
        <v>-1638611.20240693</v>
      </c>
    </row>
    <row r="7947" customFormat="false" ht="13.8" hidden="false" customHeight="false" outlineLevel="0" collapsed="false">
      <c r="A7947" s="0" t="n">
        <f aca="true">-50+RAND()*(50--50)</f>
        <v>-2.63139630464347</v>
      </c>
      <c r="B7947" s="0" t="n">
        <v>30.2904262252484</v>
      </c>
      <c r="C7947" s="0" t="n">
        <f aca="false">213.80940889-(213.80940889*EXP(-0.54723748542*B7947))</f>
        <v>213.809395365013</v>
      </c>
      <c r="D7947" s="0" t="n">
        <v>213.809395365013</v>
      </c>
    </row>
    <row r="7948" customFormat="false" ht="13.8" hidden="false" customHeight="false" outlineLevel="0" collapsed="false">
      <c r="A7948" s="0" t="n">
        <f aca="true">-50+RAND()*(50--50)</f>
        <v>-37.3249718594225</v>
      </c>
      <c r="B7948" s="0" t="n">
        <v>12.3849903705483</v>
      </c>
      <c r="C7948" s="0" t="n">
        <f aca="false">213.80940889-(213.80940889*EXP(-0.54723748542*B7948))</f>
        <v>213.565862047136</v>
      </c>
      <c r="D7948" s="0" t="n">
        <v>213.565862047136</v>
      </c>
    </row>
    <row r="7949" customFormat="false" ht="13.8" hidden="false" customHeight="false" outlineLevel="0" collapsed="false">
      <c r="A7949" s="0" t="n">
        <f aca="true">-50+RAND()*(50--50)</f>
        <v>27.9933369097316</v>
      </c>
      <c r="B7949" s="0" t="n">
        <v>4.50840957552123</v>
      </c>
      <c r="C7949" s="0" t="n">
        <f aca="false">213.80940889-(213.80940889*EXP(-0.54723748542*B7949))</f>
        <v>195.673130083668</v>
      </c>
      <c r="D7949" s="0" t="n">
        <v>195.673130083668</v>
      </c>
    </row>
    <row r="7950" customFormat="false" ht="13.8" hidden="false" customHeight="false" outlineLevel="0" collapsed="false">
      <c r="A7950" s="0" t="n">
        <f aca="true">-50+RAND()*(50--50)</f>
        <v>27.7492181166079</v>
      </c>
      <c r="B7950" s="0" t="n">
        <v>25.493001911317</v>
      </c>
      <c r="C7950" s="0" t="n">
        <f aca="false">213.80940889-(213.80940889*EXP(-0.54723748542*B7950))</f>
        <v>213.809222121608</v>
      </c>
      <c r="D7950" s="0" t="n">
        <v>213.809222121608</v>
      </c>
    </row>
    <row r="7951" customFormat="false" ht="13.8" hidden="false" customHeight="false" outlineLevel="0" collapsed="false">
      <c r="A7951" s="0" t="n">
        <f aca="true">-50+RAND()*(50--50)</f>
        <v>-15.4240905146806</v>
      </c>
      <c r="B7951" s="0" t="n">
        <v>-22.2230775675831</v>
      </c>
      <c r="C7951" s="0" t="n">
        <f aca="false">213.80940889-(213.80940889*EXP(-0.54723748542*B7951))</f>
        <v>-40889377.2748152</v>
      </c>
      <c r="D7951" s="0" t="n">
        <v>-40889377.2748152</v>
      </c>
    </row>
    <row r="7952" customFormat="false" ht="13.8" hidden="false" customHeight="false" outlineLevel="0" collapsed="false">
      <c r="A7952" s="0" t="n">
        <f aca="true">-50+RAND()*(50--50)</f>
        <v>23.9970172749025</v>
      </c>
      <c r="B7952" s="0" t="n">
        <v>26.5393602326769</v>
      </c>
      <c r="C7952" s="0" t="n">
        <f aca="false">213.80940889-(213.80940889*EXP(-0.54723748542*B7952))</f>
        <v>213.809303542669</v>
      </c>
      <c r="D7952" s="0" t="n">
        <v>213.809303542669</v>
      </c>
    </row>
    <row r="7953" customFormat="false" ht="13.8" hidden="false" customHeight="false" outlineLevel="0" collapsed="false">
      <c r="A7953" s="0" t="n">
        <f aca="true">-50+RAND()*(50--50)</f>
        <v>-13.9569601298032</v>
      </c>
      <c r="B7953" s="0" t="n">
        <v>-49.2359969860318</v>
      </c>
      <c r="C7953" s="0" t="n">
        <f aca="false">213.80940889-(213.80940889*EXP(-0.54723748542*B7953))</f>
        <v>-107538300988734</v>
      </c>
      <c r="D7953" s="0" t="n">
        <v>-107538300988734</v>
      </c>
    </row>
    <row r="7954" customFormat="false" ht="13.8" hidden="false" customHeight="false" outlineLevel="0" collapsed="false">
      <c r="A7954" s="0" t="n">
        <f aca="true">-50+RAND()*(50--50)</f>
        <v>11.8542505872679</v>
      </c>
      <c r="B7954" s="0" t="n">
        <v>-6.12774196665946</v>
      </c>
      <c r="C7954" s="0" t="n">
        <f aca="false">213.80940889-(213.80940889*EXP(-0.54723748542*B7954))</f>
        <v>-5900.67122061939</v>
      </c>
      <c r="D7954" s="0" t="n">
        <v>-5900.67122061939</v>
      </c>
    </row>
    <row r="7955" customFormat="false" ht="13.8" hidden="false" customHeight="false" outlineLevel="0" collapsed="false">
      <c r="A7955" s="0" t="n">
        <f aca="true">-50+RAND()*(50--50)</f>
        <v>2.73834710318014</v>
      </c>
      <c r="B7955" s="0" t="n">
        <v>-46.4575327065288</v>
      </c>
      <c r="C7955" s="0" t="n">
        <f aca="false">213.80940889-(213.80940889*EXP(-0.54723748542*B7955))</f>
        <v>-23508622452533.4</v>
      </c>
      <c r="D7955" s="0" t="n">
        <v>-23508622452533.4</v>
      </c>
    </row>
    <row r="7956" customFormat="false" ht="13.8" hidden="false" customHeight="false" outlineLevel="0" collapsed="false">
      <c r="A7956" s="0" t="n">
        <f aca="true">-50+RAND()*(50--50)</f>
        <v>-45.5070094818637</v>
      </c>
      <c r="B7956" s="0" t="n">
        <v>46.3484682400588</v>
      </c>
      <c r="C7956" s="0" t="n">
        <f aca="false">213.80940889-(213.80940889*EXP(-0.54723748542*B7956))</f>
        <v>213.809408887936</v>
      </c>
      <c r="D7956" s="0" t="n">
        <v>213.809408887936</v>
      </c>
    </row>
    <row r="7957" customFormat="false" ht="13.8" hidden="false" customHeight="false" outlineLevel="0" collapsed="false">
      <c r="A7957" s="0" t="n">
        <f aca="true">-50+RAND()*(50--50)</f>
        <v>17.3392103296256</v>
      </c>
      <c r="B7957" s="0" t="n">
        <v>-47.3085471505875</v>
      </c>
      <c r="C7957" s="0" t="n">
        <f aca="false">213.80940889-(213.80940889*EXP(-0.54723748542*B7957))</f>
        <v>-37452530252065.9</v>
      </c>
      <c r="D7957" s="0" t="n">
        <v>-37452530252065.9</v>
      </c>
    </row>
    <row r="7958" customFormat="false" ht="13.8" hidden="false" customHeight="false" outlineLevel="0" collapsed="false">
      <c r="A7958" s="0" t="n">
        <f aca="true">-50+RAND()*(50--50)</f>
        <v>-25.0486471569206</v>
      </c>
      <c r="B7958" s="0" t="n">
        <v>21.8064066933332</v>
      </c>
      <c r="C7958" s="0" t="n">
        <f aca="false">213.80940889-(213.80940889*EXP(-0.54723748542*B7958))</f>
        <v>213.808004564495</v>
      </c>
      <c r="D7958" s="0" t="n">
        <v>213.808004564495</v>
      </c>
    </row>
    <row r="7959" customFormat="false" ht="13.8" hidden="false" customHeight="false" outlineLevel="0" collapsed="false">
      <c r="A7959" s="0" t="n">
        <f aca="true">-50+RAND()*(50--50)</f>
        <v>-3.99706773396788</v>
      </c>
      <c r="B7959" s="0" t="n">
        <v>43.5055442377587</v>
      </c>
      <c r="C7959" s="0" t="n">
        <f aca="false">213.80940889-(213.80940889*EXP(-0.54723748542*B7959))</f>
        <v>213.809408880219</v>
      </c>
      <c r="D7959" s="0" t="n">
        <v>213.809408880219</v>
      </c>
    </row>
    <row r="7960" customFormat="false" ht="13.8" hidden="false" customHeight="false" outlineLevel="0" collapsed="false">
      <c r="A7960" s="0" t="n">
        <f aca="true">-50+RAND()*(50--50)</f>
        <v>-20.4030234926655</v>
      </c>
      <c r="B7960" s="0" t="n">
        <v>39.0804954586261</v>
      </c>
      <c r="C7960" s="0" t="n">
        <f aca="false">213.80940889-(213.80940889*EXP(-0.54723748542*B7960))</f>
        <v>213.809408779828</v>
      </c>
      <c r="D7960" s="0" t="n">
        <v>213.809408779828</v>
      </c>
    </row>
    <row r="7961" customFormat="false" ht="13.8" hidden="false" customHeight="false" outlineLevel="0" collapsed="false">
      <c r="A7961" s="0" t="n">
        <f aca="true">-50+RAND()*(50--50)</f>
        <v>-8.90877153860731</v>
      </c>
      <c r="B7961" s="0" t="n">
        <v>-24.0314557899644</v>
      </c>
      <c r="C7961" s="0" t="n">
        <f aca="false">213.80940889-(213.80940889*EXP(-0.54723748542*B7961))</f>
        <v>-110000613.311477</v>
      </c>
      <c r="D7961" s="0" t="n">
        <v>-110000613.311477</v>
      </c>
    </row>
    <row r="7962" customFormat="false" ht="13.8" hidden="false" customHeight="false" outlineLevel="0" collapsed="false">
      <c r="A7962" s="0" t="n">
        <f aca="true">-50+RAND()*(50--50)</f>
        <v>14.5412469604187</v>
      </c>
      <c r="B7962" s="0" t="n">
        <v>14.3494217391073</v>
      </c>
      <c r="C7962" s="0" t="n">
        <f aca="false">213.80940889-(213.80940889*EXP(-0.54723748542*B7962))</f>
        <v>213.726287770534</v>
      </c>
      <c r="D7962" s="0" t="n">
        <v>213.726287770534</v>
      </c>
    </row>
    <row r="7963" customFormat="false" ht="13.8" hidden="false" customHeight="false" outlineLevel="0" collapsed="false">
      <c r="A7963" s="0" t="n">
        <f aca="true">-50+RAND()*(50--50)</f>
        <v>29.5410769062075</v>
      </c>
      <c r="B7963" s="0" t="n">
        <v>9.74471890959546</v>
      </c>
      <c r="C7963" s="0" t="n">
        <f aca="false">213.80940889-(213.80940889*EXP(-0.54723748542*B7963))</f>
        <v>212.77646844778</v>
      </c>
      <c r="D7963" s="0" t="n">
        <v>212.77646844778</v>
      </c>
    </row>
    <row r="7964" customFormat="false" ht="13.8" hidden="false" customHeight="false" outlineLevel="0" collapsed="false">
      <c r="A7964" s="0" t="n">
        <f aca="true">-50+RAND()*(50--50)</f>
        <v>30.2687240445347</v>
      </c>
      <c r="B7964" s="0" t="n">
        <v>8.74071760852855</v>
      </c>
      <c r="C7964" s="0" t="n">
        <f aca="false">213.80940889-(213.80940889*EXP(-0.54723748542*B7964))</f>
        <v>212.020087062636</v>
      </c>
      <c r="D7964" s="0" t="n">
        <v>212.020087062636</v>
      </c>
    </row>
    <row r="7965" customFormat="false" ht="13.8" hidden="false" customHeight="false" outlineLevel="0" collapsed="false">
      <c r="A7965" s="0" t="n">
        <f aca="true">-50+RAND()*(50--50)</f>
        <v>42.154796304883</v>
      </c>
      <c r="B7965" s="0" t="n">
        <v>-11.2862965602915</v>
      </c>
      <c r="C7965" s="0" t="n">
        <f aca="false">213.80940889-(213.80940889*EXP(-0.54723748542*B7965))</f>
        <v>-102671.439190786</v>
      </c>
      <c r="D7965" s="0" t="n">
        <v>-102671.439190786</v>
      </c>
    </row>
    <row r="7966" customFormat="false" ht="13.8" hidden="false" customHeight="false" outlineLevel="0" collapsed="false">
      <c r="A7966" s="0" t="n">
        <f aca="true">-50+RAND()*(50--50)</f>
        <v>49.8498433572688</v>
      </c>
      <c r="B7966" s="0" t="n">
        <v>-21.0398167431684</v>
      </c>
      <c r="C7966" s="0" t="n">
        <f aca="false">213.80940889-(213.80940889*EXP(-0.54723748542*B7966))</f>
        <v>-21398928.7903213</v>
      </c>
      <c r="D7966" s="0" t="n">
        <v>-21398928.7903213</v>
      </c>
    </row>
    <row r="7967" customFormat="false" ht="13.8" hidden="false" customHeight="false" outlineLevel="0" collapsed="false">
      <c r="A7967" s="0" t="n">
        <f aca="true">-50+RAND()*(50--50)</f>
        <v>-3.28799882710998</v>
      </c>
      <c r="B7967" s="0" t="n">
        <v>33.4816930737969</v>
      </c>
      <c r="C7967" s="0" t="n">
        <f aca="false">213.80940889-(213.80940889*EXP(-0.54723748542*B7967))</f>
        <v>213.809406531188</v>
      </c>
      <c r="D7967" s="0" t="n">
        <v>213.809406531188</v>
      </c>
    </row>
    <row r="7968" customFormat="false" ht="13.8" hidden="false" customHeight="false" outlineLevel="0" collapsed="false">
      <c r="A7968" s="0" t="n">
        <f aca="true">-50+RAND()*(50--50)</f>
        <v>15.4015128708519</v>
      </c>
      <c r="B7968" s="0" t="n">
        <v>-19.4049081543365</v>
      </c>
      <c r="C7968" s="0" t="n">
        <f aca="false">213.80940889-(213.80940889*EXP(-0.54723748542*B7968))</f>
        <v>-8746408.38354733</v>
      </c>
      <c r="D7968" s="0" t="n">
        <v>-8746408.38354733</v>
      </c>
    </row>
    <row r="7969" customFormat="false" ht="13.8" hidden="false" customHeight="false" outlineLevel="0" collapsed="false">
      <c r="A7969" s="0" t="n">
        <f aca="true">-50+RAND()*(50--50)</f>
        <v>-1.5757850219056</v>
      </c>
      <c r="B7969" s="0" t="n">
        <v>-19.7722997189584</v>
      </c>
      <c r="C7969" s="0" t="n">
        <f aca="false">213.80940889-(213.80940889*EXP(-0.54723748542*B7969))</f>
        <v>-10694162.5213156</v>
      </c>
      <c r="D7969" s="0" t="n">
        <v>-10694162.5213156</v>
      </c>
    </row>
    <row r="7970" customFormat="false" ht="13.8" hidden="false" customHeight="false" outlineLevel="0" collapsed="false">
      <c r="A7970" s="0" t="n">
        <f aca="true">-50+RAND()*(50--50)</f>
        <v>-25.1740057596459</v>
      </c>
      <c r="B7970" s="0" t="n">
        <v>-9.25531583719486</v>
      </c>
      <c r="C7970" s="0" t="n">
        <f aca="false">213.80940889-(213.80940889*EXP(-0.54723748542*B7970))</f>
        <v>-33644.5353974705</v>
      </c>
      <c r="D7970" s="0" t="n">
        <v>-33644.5353974705</v>
      </c>
    </row>
    <row r="7971" customFormat="false" ht="13.8" hidden="false" customHeight="false" outlineLevel="0" collapsed="false">
      <c r="A7971" s="0" t="n">
        <f aca="true">-50+RAND()*(50--50)</f>
        <v>18.5198110168606</v>
      </c>
      <c r="B7971" s="0" t="n">
        <v>11.2279825550972</v>
      </c>
      <c r="C7971" s="0" t="n">
        <f aca="false">213.80940889-(213.80940889*EXP(-0.54723748542*B7971))</f>
        <v>213.350676347239</v>
      </c>
      <c r="D7971" s="0" t="n">
        <v>213.350676347239</v>
      </c>
    </row>
    <row r="7972" customFormat="false" ht="13.8" hidden="false" customHeight="false" outlineLevel="0" collapsed="false">
      <c r="A7972" s="0" t="n">
        <f aca="true">-50+RAND()*(50--50)</f>
        <v>-41.7507453724556</v>
      </c>
      <c r="B7972" s="0" t="n">
        <v>-33.4437377062422</v>
      </c>
      <c r="C7972" s="0" t="n">
        <f aca="false">213.80940889-(213.80940889*EXP(-0.54723748542*B7972))</f>
        <v>-18981903591.0209</v>
      </c>
      <c r="D7972" s="0" t="n">
        <v>-18981903591.0209</v>
      </c>
    </row>
    <row r="7973" customFormat="false" ht="13.8" hidden="false" customHeight="false" outlineLevel="0" collapsed="false">
      <c r="A7973" s="0" t="n">
        <f aca="true">-50+RAND()*(50--50)</f>
        <v>-31.7457353457363</v>
      </c>
      <c r="B7973" s="0" t="n">
        <v>-46.0214662385231</v>
      </c>
      <c r="C7973" s="0" t="n">
        <f aca="false">213.80940889-(213.80940889*EXP(-0.54723748542*B7973))</f>
        <v>-18517854028219.4</v>
      </c>
      <c r="D7973" s="0" t="n">
        <v>-18517854028219.4</v>
      </c>
    </row>
    <row r="7974" customFormat="false" ht="13.8" hidden="false" customHeight="false" outlineLevel="0" collapsed="false">
      <c r="A7974" s="0" t="n">
        <f aca="true">-50+RAND()*(50--50)</f>
        <v>2.33008324357794</v>
      </c>
      <c r="B7974" s="0" t="n">
        <v>13.6710940323058</v>
      </c>
      <c r="C7974" s="0" t="n">
        <f aca="false">213.80940889-(213.80940889*EXP(-0.54723748542*B7974))</f>
        <v>213.688926311787</v>
      </c>
      <c r="D7974" s="0" t="n">
        <v>213.688926311787</v>
      </c>
    </row>
    <row r="7975" customFormat="false" ht="13.8" hidden="false" customHeight="false" outlineLevel="0" collapsed="false">
      <c r="A7975" s="0" t="n">
        <f aca="true">-50+RAND()*(50--50)</f>
        <v>-46.3913116715314</v>
      </c>
      <c r="B7975" s="0" t="n">
        <v>25.952876563132</v>
      </c>
      <c r="C7975" s="0" t="n">
        <f aca="false">213.80940889-(213.80940889*EXP(-0.54723748542*B7975))</f>
        <v>213.80926367598</v>
      </c>
      <c r="D7975" s="0" t="n">
        <v>213.80926367598</v>
      </c>
    </row>
    <row r="7976" customFormat="false" ht="13.8" hidden="false" customHeight="false" outlineLevel="0" collapsed="false">
      <c r="A7976" s="0" t="n">
        <f aca="true">-50+RAND()*(50--50)</f>
        <v>-23.7051669647464</v>
      </c>
      <c r="B7976" s="0" t="n">
        <v>-8.14552935103033</v>
      </c>
      <c r="C7976" s="0" t="n">
        <f aca="false">213.80940889-(213.80940889*EXP(-0.54723748542*B7976))</f>
        <v>-18232.5813037403</v>
      </c>
      <c r="D7976" s="0" t="n">
        <v>-18232.5813037403</v>
      </c>
    </row>
    <row r="7977" customFormat="false" ht="13.8" hidden="false" customHeight="false" outlineLevel="0" collapsed="false">
      <c r="A7977" s="0" t="n">
        <f aca="true">-50+RAND()*(50--50)</f>
        <v>-29.7924171402142</v>
      </c>
      <c r="B7977" s="0" t="n">
        <v>5.21830677101686</v>
      </c>
      <c r="C7977" s="0" t="n">
        <f aca="false">213.80940889-(213.80940889*EXP(-0.54723748542*B7977))</f>
        <v>201.511466905992</v>
      </c>
      <c r="D7977" s="0" t="n">
        <v>201.511466905992</v>
      </c>
    </row>
    <row r="7978" customFormat="false" ht="13.8" hidden="false" customHeight="false" outlineLevel="0" collapsed="false">
      <c r="A7978" s="0" t="n">
        <f aca="true">-50+RAND()*(50--50)</f>
        <v>37.6061422002028</v>
      </c>
      <c r="B7978" s="0" t="n">
        <v>40.6732844136842</v>
      </c>
      <c r="C7978" s="0" t="n">
        <f aca="false">213.80940889-(213.80940889*EXP(-0.54723748542*B7978))</f>
        <v>213.809408843919</v>
      </c>
      <c r="D7978" s="0" t="n">
        <v>213.809408843919</v>
      </c>
    </row>
    <row r="7979" customFormat="false" ht="13.8" hidden="false" customHeight="false" outlineLevel="0" collapsed="false">
      <c r="A7979" s="0" t="n">
        <f aca="true">-50+RAND()*(50--50)</f>
        <v>-24.2536208597527</v>
      </c>
      <c r="B7979" s="0" t="n">
        <v>23.5536280715863</v>
      </c>
      <c r="C7979" s="0" t="n">
        <f aca="false">213.80940889-(213.80940889*EXP(-0.54723748542*B7979))</f>
        <v>213.808869106915</v>
      </c>
      <c r="D7979" s="0" t="n">
        <v>213.808869106915</v>
      </c>
    </row>
    <row r="7980" customFormat="false" ht="13.8" hidden="false" customHeight="false" outlineLevel="0" collapsed="false">
      <c r="A7980" s="0" t="n">
        <f aca="true">-50+RAND()*(50--50)</f>
        <v>42.642510952378</v>
      </c>
      <c r="B7980" s="0" t="n">
        <v>-25.4448250807649</v>
      </c>
      <c r="C7980" s="0" t="n">
        <f aca="false">213.80940889-(213.80940889*EXP(-0.54723748542*B7980))</f>
        <v>-238396593.206641</v>
      </c>
      <c r="D7980" s="0" t="n">
        <v>-238396593.206641</v>
      </c>
    </row>
    <row r="7981" customFormat="false" ht="13.8" hidden="false" customHeight="false" outlineLevel="0" collapsed="false">
      <c r="A7981" s="0" t="n">
        <f aca="true">-50+RAND()*(50--50)</f>
        <v>33.4042684098017</v>
      </c>
      <c r="B7981" s="0" t="n">
        <v>18.1088383535443</v>
      </c>
      <c r="C7981" s="0" t="n">
        <f aca="false">213.80940889-(213.80940889*EXP(-0.54723748542*B7981))</f>
        <v>213.798786063597</v>
      </c>
      <c r="D7981" s="0" t="n">
        <v>213.798786063597</v>
      </c>
    </row>
    <row r="7982" customFormat="false" ht="13.8" hidden="false" customHeight="false" outlineLevel="0" collapsed="false">
      <c r="A7982" s="0" t="n">
        <f aca="true">-50+RAND()*(50--50)</f>
        <v>-13.9970931228806</v>
      </c>
      <c r="B7982" s="0" t="n">
        <v>12.131605511565</v>
      </c>
      <c r="C7982" s="0" t="n">
        <f aca="false">213.80940889-(213.80940889*EXP(-0.54723748542*B7982))</f>
        <v>213.529638007824</v>
      </c>
      <c r="D7982" s="0" t="n">
        <v>213.529638007824</v>
      </c>
    </row>
    <row r="7983" customFormat="false" ht="13.8" hidden="false" customHeight="false" outlineLevel="0" collapsed="false">
      <c r="A7983" s="0" t="n">
        <f aca="true">-50+RAND()*(50--50)</f>
        <v>31.5977896335484</v>
      </c>
      <c r="B7983" s="0" t="n">
        <v>27.1213726764937</v>
      </c>
      <c r="C7983" s="0" t="n">
        <f aca="false">213.80940889-(213.80940889*EXP(-0.54723748542*B7983))</f>
        <v>213.80933227723</v>
      </c>
      <c r="D7983" s="0" t="n">
        <v>213.80933227723</v>
      </c>
    </row>
    <row r="7984" customFormat="false" ht="13.8" hidden="false" customHeight="false" outlineLevel="0" collapsed="false">
      <c r="A7984" s="0" t="n">
        <f aca="true">-50+RAND()*(50--50)</f>
        <v>5.64564114806524</v>
      </c>
      <c r="B7984" s="0" t="n">
        <v>-9.58190509411885</v>
      </c>
      <c r="C7984" s="0" t="n">
        <f aca="false">213.80940889-(213.80940889*EXP(-0.54723748542*B7984))</f>
        <v>-40270.2125114652</v>
      </c>
      <c r="D7984" s="0" t="n">
        <v>-40270.2125114652</v>
      </c>
    </row>
    <row r="7985" customFormat="false" ht="13.8" hidden="false" customHeight="false" outlineLevel="0" collapsed="false">
      <c r="A7985" s="0" t="n">
        <f aca="true">-50+RAND()*(50--50)</f>
        <v>42.1710106470944</v>
      </c>
      <c r="B7985" s="0" t="n">
        <v>-29.6147975251113</v>
      </c>
      <c r="C7985" s="0" t="n">
        <f aca="false">213.80940889-(213.80940889*EXP(-0.54723748542*B7985))</f>
        <v>-2335314113.11258</v>
      </c>
      <c r="D7985" s="0" t="n">
        <v>-2335314113.11258</v>
      </c>
    </row>
    <row r="7986" customFormat="false" ht="13.8" hidden="false" customHeight="false" outlineLevel="0" collapsed="false">
      <c r="A7986" s="0" t="n">
        <f aca="true">-50+RAND()*(50--50)</f>
        <v>4.1746851244331</v>
      </c>
      <c r="B7986" s="0" t="n">
        <v>-0.112834842403018</v>
      </c>
      <c r="C7986" s="0" t="n">
        <f aca="false">213.80940889-(213.80940889*EXP(-0.54723748542*B7986))</f>
        <v>-13.6183082280779</v>
      </c>
      <c r="D7986" s="0" t="n">
        <v>-13.6183082280779</v>
      </c>
    </row>
    <row r="7987" customFormat="false" ht="13.8" hidden="false" customHeight="false" outlineLevel="0" collapsed="false">
      <c r="A7987" s="0" t="n">
        <f aca="true">-50+RAND()*(50--50)</f>
        <v>32.8908947289262</v>
      </c>
      <c r="B7987" s="0" t="n">
        <v>41.2233497478328</v>
      </c>
      <c r="C7987" s="0" t="n">
        <f aca="false">213.80940889-(213.80940889*EXP(-0.54723748542*B7987))</f>
        <v>213.809408855897</v>
      </c>
      <c r="D7987" s="0" t="n">
        <v>213.809408855897</v>
      </c>
    </row>
    <row r="7988" customFormat="false" ht="13.8" hidden="false" customHeight="false" outlineLevel="0" collapsed="false">
      <c r="A7988" s="0" t="n">
        <f aca="true">-50+RAND()*(50--50)</f>
        <v>-9.63483186863108</v>
      </c>
      <c r="B7988" s="0" t="n">
        <v>-4.21782656863087</v>
      </c>
      <c r="C7988" s="0" t="n">
        <f aca="false">213.80940889-(213.80940889*EXP(-0.54723748542*B7988))</f>
        <v>-1936.22217432753</v>
      </c>
      <c r="D7988" s="0" t="n">
        <v>-1936.22217432753</v>
      </c>
    </row>
    <row r="7989" customFormat="false" ht="13.8" hidden="false" customHeight="false" outlineLevel="0" collapsed="false">
      <c r="A7989" s="0" t="n">
        <f aca="true">-50+RAND()*(50--50)</f>
        <v>-49.3876129142783</v>
      </c>
      <c r="B7989" s="0" t="n">
        <v>-4.98033646655458</v>
      </c>
      <c r="C7989" s="0" t="n">
        <f aca="false">213.80940889-(213.80940889*EXP(-0.54723748542*B7989))</f>
        <v>-3049.5479530217</v>
      </c>
      <c r="D7989" s="0" t="n">
        <v>-3049.5479530217</v>
      </c>
    </row>
    <row r="7990" customFormat="false" ht="13.8" hidden="false" customHeight="false" outlineLevel="0" collapsed="false">
      <c r="A7990" s="0" t="n">
        <f aca="true">-50+RAND()*(50--50)</f>
        <v>35.3822076792288</v>
      </c>
      <c r="B7990" s="0" t="n">
        <v>4.40175232994384</v>
      </c>
      <c r="C7990" s="0" t="n">
        <f aca="false">213.80940889-(213.80940889*EXP(-0.54723748542*B7990))</f>
        <v>194.583070520891</v>
      </c>
      <c r="D7990" s="0" t="n">
        <v>194.583070520891</v>
      </c>
    </row>
    <row r="7991" customFormat="false" ht="13.8" hidden="false" customHeight="false" outlineLevel="0" collapsed="false">
      <c r="A7991" s="0" t="n">
        <f aca="true">-50+RAND()*(50--50)</f>
        <v>-4.43008029452405</v>
      </c>
      <c r="B7991" s="0" t="n">
        <v>45.8565482828769</v>
      </c>
      <c r="C7991" s="0" t="n">
        <f aca="false">213.80940889-(213.80940889*EXP(-0.54723748542*B7991))</f>
        <v>213.809408887298</v>
      </c>
      <c r="D7991" s="0" t="n">
        <v>213.809408887298</v>
      </c>
    </row>
    <row r="7992" customFormat="false" ht="13.8" hidden="false" customHeight="false" outlineLevel="0" collapsed="false">
      <c r="A7992" s="0" t="n">
        <f aca="true">-50+RAND()*(50--50)</f>
        <v>28.4113209337045</v>
      </c>
      <c r="B7992" s="0" t="n">
        <v>-23.3140280970359</v>
      </c>
      <c r="C7992" s="0" t="n">
        <f aca="false">213.80940889-(213.80940889*EXP(-0.54723748542*B7992))</f>
        <v>-74282967.0702889</v>
      </c>
      <c r="D7992" s="0" t="n">
        <v>-74282967.0702889</v>
      </c>
    </row>
    <row r="7993" customFormat="false" ht="13.8" hidden="false" customHeight="false" outlineLevel="0" collapsed="false">
      <c r="A7993" s="0" t="n">
        <f aca="true">-50+RAND()*(50--50)</f>
        <v>-21.2272836447471</v>
      </c>
      <c r="B7993" s="0" t="n">
        <v>20.6601735078302</v>
      </c>
      <c r="C7993" s="0" t="n">
        <f aca="false">213.80940889-(213.80940889*EXP(-0.54723748542*B7993))</f>
        <v>213.80677932381</v>
      </c>
      <c r="D7993" s="0" t="n">
        <v>213.80677932381</v>
      </c>
    </row>
    <row r="7994" customFormat="false" ht="13.8" hidden="false" customHeight="false" outlineLevel="0" collapsed="false">
      <c r="A7994" s="0" t="n">
        <f aca="true">-50+RAND()*(50--50)</f>
        <v>5.23069373065879</v>
      </c>
      <c r="B7994" s="0" t="n">
        <v>-30.721138688292</v>
      </c>
      <c r="C7994" s="0" t="n">
        <f aca="false">213.80940889-(213.80940889*EXP(-0.54723748542*B7994))</f>
        <v>-4278394419.69122</v>
      </c>
      <c r="D7994" s="0" t="n">
        <v>-4278394419.69122</v>
      </c>
    </row>
    <row r="7995" customFormat="false" ht="13.8" hidden="false" customHeight="false" outlineLevel="0" collapsed="false">
      <c r="A7995" s="0" t="n">
        <f aca="true">-50+RAND()*(50--50)</f>
        <v>47.8690225532515</v>
      </c>
      <c r="B7995" s="0" t="n">
        <v>-7.01302967687592</v>
      </c>
      <c r="C7995" s="0" t="n">
        <f aca="false">213.80940889-(213.80940889*EXP(-0.54723748542*B7995))</f>
        <v>-9711.84194578075</v>
      </c>
      <c r="D7995" s="0" t="n">
        <v>-9711.84194578075</v>
      </c>
    </row>
    <row r="7996" customFormat="false" ht="13.8" hidden="false" customHeight="false" outlineLevel="0" collapsed="false">
      <c r="A7996" s="0" t="n">
        <f aca="true">-50+RAND()*(50--50)</f>
        <v>21.3009890701495</v>
      </c>
      <c r="B7996" s="0" t="n">
        <v>-9.58688700951058</v>
      </c>
      <c r="C7996" s="0" t="n">
        <f aca="false">213.80940889-(213.80940889*EXP(-0.54723748542*B7996))</f>
        <v>-40380.734318901</v>
      </c>
      <c r="D7996" s="0" t="n">
        <v>-40380.734318901</v>
      </c>
    </row>
    <row r="7997" customFormat="false" ht="13.8" hidden="false" customHeight="false" outlineLevel="0" collapsed="false">
      <c r="A7997" s="0" t="n">
        <f aca="true">-50+RAND()*(50--50)</f>
        <v>40.9320448250806</v>
      </c>
      <c r="B7997" s="0" t="n">
        <v>9.11659977174099</v>
      </c>
      <c r="C7997" s="0" t="n">
        <f aca="false">213.80940889-(213.80940889*EXP(-0.54723748542*B7997))</f>
        <v>212.35275802747</v>
      </c>
      <c r="D7997" s="0" t="n">
        <v>212.35275802747</v>
      </c>
    </row>
    <row r="7998" customFormat="false" ht="13.8" hidden="false" customHeight="false" outlineLevel="0" collapsed="false">
      <c r="A7998" s="0" t="n">
        <f aca="true">-50+RAND()*(50--50)</f>
        <v>-0.0203976842237878</v>
      </c>
      <c r="B7998" s="0" t="n">
        <v>-39.8537335809548</v>
      </c>
      <c r="C7998" s="0" t="n">
        <f aca="false">213.80940889-(213.80940889*EXP(-0.54723748542*B7998))</f>
        <v>-633510210786.133</v>
      </c>
      <c r="D7998" s="0" t="n">
        <v>-633510210786.133</v>
      </c>
    </row>
    <row r="7999" customFormat="false" ht="13.8" hidden="false" customHeight="false" outlineLevel="0" collapsed="false">
      <c r="A7999" s="0" t="n">
        <f aca="true">-50+RAND()*(50--50)</f>
        <v>21.454605715458</v>
      </c>
      <c r="B7999" s="0" t="n">
        <v>47.9649516385017</v>
      </c>
      <c r="C7999" s="0" t="n">
        <f aca="false">213.80940889-(213.80940889*EXP(-0.54723748542*B7999))</f>
        <v>213.809408889148</v>
      </c>
      <c r="D7999" s="0" t="n">
        <v>213.809408889148</v>
      </c>
    </row>
    <row r="8000" customFormat="false" ht="13.8" hidden="false" customHeight="false" outlineLevel="0" collapsed="false">
      <c r="A8000" s="0" t="n">
        <f aca="true">-50+RAND()*(50--50)</f>
        <v>-37.2478281918323</v>
      </c>
      <c r="B8000" s="0" t="n">
        <v>13.2278352660044</v>
      </c>
      <c r="C8000" s="0" t="n">
        <f aca="false">213.80940889-(213.80940889*EXP(-0.54723748542*B8000))</f>
        <v>213.655851714578</v>
      </c>
      <c r="D8000" s="0" t="n">
        <v>213.655851714578</v>
      </c>
    </row>
    <row r="8001" customFormat="false" ht="13.8" hidden="false" customHeight="false" outlineLevel="0" collapsed="false">
      <c r="A8001" s="0" t="n">
        <f aca="true">-50+RAND()*(50--50)</f>
        <v>-44.7800608541194</v>
      </c>
      <c r="B8001" s="0" t="n">
        <v>32.3377533843367</v>
      </c>
      <c r="C8001" s="0" t="n">
        <f aca="false">213.80940889-(213.80940889*EXP(-0.54723748542*B8001))</f>
        <v>213.809404478721</v>
      </c>
      <c r="D8001" s="0" t="n">
        <v>213.809404478721</v>
      </c>
    </row>
    <row r="8002" customFormat="false" ht="13.8" hidden="false" customHeight="false" outlineLevel="0" collapsed="false">
      <c r="A8002" s="0" t="n">
        <f aca="true">-50+RAND()*(50--50)</f>
        <v>-37.8105269857362</v>
      </c>
      <c r="B8002" s="0" t="n">
        <v>2.63033481527507</v>
      </c>
      <c r="C8002" s="0" t="n">
        <f aca="false">213.80940889-(213.80940889*EXP(-0.54723748542*B8002))</f>
        <v>163.122524053703</v>
      </c>
      <c r="D8002" s="0" t="n">
        <v>163.122524053703</v>
      </c>
    </row>
    <row r="8003" customFormat="false" ht="13.8" hidden="false" customHeight="false" outlineLevel="0" collapsed="false">
      <c r="A8003" s="0" t="n">
        <f aca="true">-50+RAND()*(50--50)</f>
        <v>-44.0849497126305</v>
      </c>
      <c r="B8003" s="0" t="n">
        <v>14.3763613384441</v>
      </c>
      <c r="C8003" s="0" t="n">
        <f aca="false">213.80940889-(213.80940889*EXP(-0.54723748542*B8003))</f>
        <v>213.727504183456</v>
      </c>
      <c r="D8003" s="0" t="n">
        <v>213.727504183456</v>
      </c>
    </row>
    <row r="8004" customFormat="false" ht="13.8" hidden="false" customHeight="false" outlineLevel="0" collapsed="false">
      <c r="A8004" s="0" t="n">
        <f aca="true">-50+RAND()*(50--50)</f>
        <v>-11.4576872774003</v>
      </c>
      <c r="B8004" s="0" t="n">
        <v>-42.6495110616756</v>
      </c>
      <c r="C8004" s="0" t="n">
        <f aca="false">213.80940889-(213.80940889*EXP(-0.54723748542*B8004))</f>
        <v>-2925528292832.34</v>
      </c>
      <c r="D8004" s="0" t="n">
        <v>-2925528292832.34</v>
      </c>
    </row>
    <row r="8005" customFormat="false" ht="13.8" hidden="false" customHeight="false" outlineLevel="0" collapsed="false">
      <c r="A8005" s="0" t="n">
        <f aca="true">-50+RAND()*(50--50)</f>
        <v>-47.5330567575567</v>
      </c>
      <c r="B8005" s="0" t="n">
        <v>48.0924824183605</v>
      </c>
      <c r="C8005" s="0" t="n">
        <f aca="false">213.80940889-(213.80940889*EXP(-0.54723748542*B8005))</f>
        <v>213.809408889205</v>
      </c>
      <c r="D8005" s="0" t="n">
        <v>213.809408889205</v>
      </c>
    </row>
    <row r="8006" customFormat="false" ht="13.8" hidden="false" customHeight="false" outlineLevel="0" collapsed="false">
      <c r="A8006" s="0" t="n">
        <f aca="true">-50+RAND()*(50--50)</f>
        <v>-33.7671562793763</v>
      </c>
      <c r="B8006" s="0" t="n">
        <v>-6.5376794409994</v>
      </c>
      <c r="C8006" s="0" t="n">
        <f aca="false">213.80940889-(213.80940889*EXP(-0.54723748542*B8006))</f>
        <v>-7438.38903102181</v>
      </c>
      <c r="D8006" s="0" t="n">
        <v>-7438.38903102181</v>
      </c>
    </row>
    <row r="8007" customFormat="false" ht="13.8" hidden="false" customHeight="false" outlineLevel="0" collapsed="false">
      <c r="A8007" s="0" t="n">
        <f aca="true">-50+RAND()*(50--50)</f>
        <v>-48.2895813214497</v>
      </c>
      <c r="B8007" s="0" t="n">
        <v>10.2339409541069</v>
      </c>
      <c r="C8007" s="0" t="n">
        <f aca="false">213.80940889-(213.80940889*EXP(-0.54723748542*B8007))</f>
        <v>213.019083955139</v>
      </c>
      <c r="D8007" s="0" t="n">
        <v>213.019083955139</v>
      </c>
    </row>
    <row r="8008" customFormat="false" ht="13.8" hidden="false" customHeight="false" outlineLevel="0" collapsed="false">
      <c r="A8008" s="0" t="n">
        <f aca="true">-50+RAND()*(50--50)</f>
        <v>11.4472417088974</v>
      </c>
      <c r="B8008" s="0" t="n">
        <v>34.3489423473889</v>
      </c>
      <c r="C8008" s="0" t="n">
        <f aca="false">213.80940889-(213.80940889*EXP(-0.54723748542*B8008))</f>
        <v>213.80940742249</v>
      </c>
      <c r="D8008" s="0" t="n">
        <v>213.80940742249</v>
      </c>
    </row>
    <row r="8009" customFormat="false" ht="13.8" hidden="false" customHeight="false" outlineLevel="0" collapsed="false">
      <c r="A8009" s="0" t="n">
        <f aca="true">-50+RAND()*(50--50)</f>
        <v>-40.686569903601</v>
      </c>
      <c r="B8009" s="0" t="n">
        <v>13.5147248332142</v>
      </c>
      <c r="C8009" s="0" t="n">
        <f aca="false">213.80940889-(213.80940889*EXP(-0.54723748542*B8009))</f>
        <v>213.678162519122</v>
      </c>
      <c r="D8009" s="0" t="n">
        <v>213.678162519122</v>
      </c>
    </row>
    <row r="8010" customFormat="false" ht="13.8" hidden="false" customHeight="false" outlineLevel="0" collapsed="false">
      <c r="A8010" s="0" t="n">
        <f aca="true">-50+RAND()*(50--50)</f>
        <v>-34.8554244144933</v>
      </c>
      <c r="B8010" s="0" t="n">
        <v>-38.780353922837</v>
      </c>
      <c r="C8010" s="0" t="n">
        <f aca="false">213.80940889-(213.80940889*EXP(-0.54723748542*B8010))</f>
        <v>-352088488716.51</v>
      </c>
      <c r="D8010" s="0" t="n">
        <v>-352088488716.51</v>
      </c>
    </row>
    <row r="8011" customFormat="false" ht="13.8" hidden="false" customHeight="false" outlineLevel="0" collapsed="false">
      <c r="A8011" s="0" t="n">
        <f aca="true">-50+RAND()*(50--50)</f>
        <v>-39.8308018959921</v>
      </c>
      <c r="B8011" s="0" t="n">
        <v>23.6346537255181</v>
      </c>
      <c r="C8011" s="0" t="n">
        <f aca="false">213.80940889-(213.80940889*EXP(-0.54723748542*B8011))</f>
        <v>213.808892518179</v>
      </c>
      <c r="D8011" s="0" t="n">
        <v>213.808892518179</v>
      </c>
    </row>
    <row r="8012" customFormat="false" ht="13.8" hidden="false" customHeight="false" outlineLevel="0" collapsed="false">
      <c r="A8012" s="0" t="n">
        <f aca="true">-50+RAND()*(50--50)</f>
        <v>-29.7052836357216</v>
      </c>
      <c r="B8012" s="0" t="n">
        <v>-7.27127331603227</v>
      </c>
      <c r="C8012" s="0" t="n">
        <f aca="false">213.80940889-(213.80940889*EXP(-0.54723748542*B8012))</f>
        <v>-11218.4948142196</v>
      </c>
      <c r="D8012" s="0" t="n">
        <v>-11218.4948142196</v>
      </c>
    </row>
    <row r="8013" customFormat="false" ht="13.8" hidden="false" customHeight="false" outlineLevel="0" collapsed="false">
      <c r="A8013" s="0" t="n">
        <f aca="true">-50+RAND()*(50--50)</f>
        <v>13.3520887857013</v>
      </c>
      <c r="B8013" s="0" t="n">
        <v>-7.47329071191689</v>
      </c>
      <c r="C8013" s="0" t="n">
        <f aca="false">213.80940889-(213.80940889*EXP(-0.54723748542*B8013))</f>
        <v>-12554.8609649649</v>
      </c>
      <c r="D8013" s="0" t="n">
        <v>-12554.8609649649</v>
      </c>
    </row>
    <row r="8014" customFormat="false" ht="13.8" hidden="false" customHeight="false" outlineLevel="0" collapsed="false">
      <c r="A8014" s="0" t="n">
        <f aca="true">-50+RAND()*(50--50)</f>
        <v>9.61225809162034</v>
      </c>
      <c r="B8014" s="0" t="n">
        <v>-4.02580336561152</v>
      </c>
      <c r="C8014" s="0" t="n">
        <f aca="false">213.80940889-(213.80940889*EXP(-0.54723748542*B8014))</f>
        <v>-1721.75745624562</v>
      </c>
      <c r="D8014" s="0" t="n">
        <v>-1721.75745624562</v>
      </c>
    </row>
    <row r="8015" customFormat="false" ht="13.8" hidden="false" customHeight="false" outlineLevel="0" collapsed="false">
      <c r="A8015" s="0" t="n">
        <f aca="true">-50+RAND()*(50--50)</f>
        <v>-45.6652254503656</v>
      </c>
      <c r="B8015" s="0" t="n">
        <v>-45.8500525786484</v>
      </c>
      <c r="C8015" s="0" t="n">
        <f aca="false">213.80940889-(213.80940889*EXP(-0.54723748542*B8015))</f>
        <v>-16859787843973.1</v>
      </c>
      <c r="D8015" s="0" t="n">
        <v>-16859787843973.1</v>
      </c>
    </row>
    <row r="8016" customFormat="false" ht="13.8" hidden="false" customHeight="false" outlineLevel="0" collapsed="false">
      <c r="A8016" s="0" t="n">
        <f aca="true">-50+RAND()*(50--50)</f>
        <v>38.9852755687474</v>
      </c>
      <c r="B8016" s="0" t="n">
        <v>-25.4254981341882</v>
      </c>
      <c r="C8016" s="0" t="n">
        <f aca="false">213.80940889-(213.80940889*EXP(-0.54723748542*B8016))</f>
        <v>-235888492.902554</v>
      </c>
      <c r="D8016" s="0" t="n">
        <v>-235888492.902554</v>
      </c>
    </row>
    <row r="8017" customFormat="false" ht="13.8" hidden="false" customHeight="false" outlineLevel="0" collapsed="false">
      <c r="A8017" s="0" t="n">
        <f aca="true">-50+RAND()*(50--50)</f>
        <v>-37.6604460708841</v>
      </c>
      <c r="B8017" s="0" t="n">
        <v>4.62560254332332</v>
      </c>
      <c r="C8017" s="0" t="n">
        <f aca="false">213.80940889-(213.80940889*EXP(-0.54723748542*B8017))</f>
        <v>196.799740670917</v>
      </c>
      <c r="D8017" s="0" t="n">
        <v>196.799740670917</v>
      </c>
    </row>
    <row r="8018" customFormat="false" ht="13.8" hidden="false" customHeight="false" outlineLevel="0" collapsed="false">
      <c r="A8018" s="0" t="n">
        <f aca="true">-50+RAND()*(50--50)</f>
        <v>-8.19855079358621</v>
      </c>
      <c r="B8018" s="0" t="n">
        <v>-35.9982540116345</v>
      </c>
      <c r="C8018" s="0" t="n">
        <f aca="false">213.80940889-(213.80940889*EXP(-0.54723748542*B8018))</f>
        <v>-76816016810.8842</v>
      </c>
      <c r="D8018" s="0" t="n">
        <v>-76816016810.8842</v>
      </c>
    </row>
    <row r="8019" customFormat="false" ht="13.8" hidden="false" customHeight="false" outlineLevel="0" collapsed="false">
      <c r="A8019" s="0" t="n">
        <f aca="true">-50+RAND()*(50--50)</f>
        <v>42.6624213641303</v>
      </c>
      <c r="B8019" s="0" t="n">
        <v>24.9297268143444</v>
      </c>
      <c r="C8019" s="0" t="n">
        <f aca="false">213.80940889-(213.80940889*EXP(-0.54723748542*B8019))</f>
        <v>213.809154691731</v>
      </c>
      <c r="D8019" s="0" t="n">
        <v>213.809154691731</v>
      </c>
    </row>
    <row r="8020" customFormat="false" ht="13.8" hidden="false" customHeight="false" outlineLevel="0" collapsed="false">
      <c r="A8020" s="0" t="n">
        <f aca="true">-50+RAND()*(50--50)</f>
        <v>4.58216653149809</v>
      </c>
      <c r="B8020" s="0" t="n">
        <v>-42.4723818259839</v>
      </c>
      <c r="C8020" s="0" t="n">
        <f aca="false">213.80940889-(213.80940889*EXP(-0.54723748542*B8020))</f>
        <v>-2655261968694.2</v>
      </c>
      <c r="D8020" s="0" t="n">
        <v>-2655261968694.2</v>
      </c>
    </row>
    <row r="8021" customFormat="false" ht="13.8" hidden="false" customHeight="false" outlineLevel="0" collapsed="false">
      <c r="A8021" s="0" t="n">
        <f aca="true">-50+RAND()*(50--50)</f>
        <v>15.0075181969324</v>
      </c>
      <c r="B8021" s="0" t="n">
        <v>-23.9491529204937</v>
      </c>
      <c r="C8021" s="0" t="n">
        <f aca="false">213.80940889-(213.80940889*EXP(-0.54723748542*B8021))</f>
        <v>-105156176.09412</v>
      </c>
      <c r="D8021" s="0" t="n">
        <v>-105156176.09412</v>
      </c>
    </row>
    <row r="8022" customFormat="false" ht="13.8" hidden="false" customHeight="false" outlineLevel="0" collapsed="false">
      <c r="A8022" s="0" t="n">
        <f aca="true">-50+RAND()*(50--50)</f>
        <v>-28.0235630315782</v>
      </c>
      <c r="B8022" s="0" t="n">
        <v>-46.348754577848</v>
      </c>
      <c r="C8022" s="0" t="n">
        <f aca="false">213.80940889-(213.80940889*EXP(-0.54723748542*B8022))</f>
        <v>-22150050958971.5</v>
      </c>
      <c r="D8022" s="0" t="n">
        <v>-22150050958971.5</v>
      </c>
    </row>
    <row r="8023" customFormat="false" ht="13.8" hidden="false" customHeight="false" outlineLevel="0" collapsed="false">
      <c r="A8023" s="0" t="n">
        <f aca="true">-50+RAND()*(50--50)</f>
        <v>-7.87302062388807</v>
      </c>
      <c r="B8023" s="0" t="n">
        <v>-15.6093691098676</v>
      </c>
      <c r="C8023" s="0" t="n">
        <f aca="false">213.80940889-(213.80940889*EXP(-0.54723748542*B8023))</f>
        <v>-1095719.51166572</v>
      </c>
      <c r="D8023" s="0" t="n">
        <v>-1095719.51166572</v>
      </c>
    </row>
    <row r="8024" customFormat="false" ht="13.8" hidden="false" customHeight="false" outlineLevel="0" collapsed="false">
      <c r="A8024" s="0" t="n">
        <f aca="true">-50+RAND()*(50--50)</f>
        <v>21.1194817591081</v>
      </c>
      <c r="B8024" s="0" t="n">
        <v>-29.2162538336551</v>
      </c>
      <c r="C8024" s="0" t="n">
        <f aca="false">213.80940889-(213.80940889*EXP(-0.54723748542*B8024))</f>
        <v>-1877701337.70852</v>
      </c>
      <c r="D8024" s="0" t="n">
        <v>-1877701337.70852</v>
      </c>
    </row>
    <row r="8025" customFormat="false" ht="13.8" hidden="false" customHeight="false" outlineLevel="0" collapsed="false">
      <c r="A8025" s="0" t="n">
        <f aca="true">-50+RAND()*(50--50)</f>
        <v>18.3081010402984</v>
      </c>
      <c r="B8025" s="0" t="n">
        <v>49.5181250965219</v>
      </c>
      <c r="C8025" s="0" t="n">
        <f aca="false">213.80940889-(213.80940889*EXP(-0.54723748542*B8025))</f>
        <v>213.809408889636</v>
      </c>
      <c r="D8025" s="0" t="n">
        <v>213.809408889636</v>
      </c>
    </row>
    <row r="8026" customFormat="false" ht="13.8" hidden="false" customHeight="false" outlineLevel="0" collapsed="false">
      <c r="A8026" s="0" t="n">
        <f aca="true">-50+RAND()*(50--50)</f>
        <v>-24.2691468788098</v>
      </c>
      <c r="B8026" s="0" t="n">
        <v>-34.8865228090856</v>
      </c>
      <c r="C8026" s="0" t="n">
        <f aca="false">213.80940889-(213.80940889*EXP(-0.54723748542*B8026))</f>
        <v>-41805678540.6178</v>
      </c>
      <c r="D8026" s="0" t="n">
        <v>-41805678540.6178</v>
      </c>
    </row>
    <row r="8027" customFormat="false" ht="13.8" hidden="false" customHeight="false" outlineLevel="0" collapsed="false">
      <c r="A8027" s="0" t="n">
        <f aca="true">-50+RAND()*(50--50)</f>
        <v>42.1883522223297</v>
      </c>
      <c r="B8027" s="0" t="n">
        <v>-48.1423776881358</v>
      </c>
      <c r="C8027" s="0" t="n">
        <f aca="false">213.80940889-(213.80940889*EXP(-0.54723748542*B8027))</f>
        <v>-59108669032401.2</v>
      </c>
      <c r="D8027" s="0" t="n">
        <v>-59108669032401.2</v>
      </c>
    </row>
    <row r="8028" customFormat="false" ht="13.8" hidden="false" customHeight="false" outlineLevel="0" collapsed="false">
      <c r="A8028" s="0" t="n">
        <f aca="true">-50+RAND()*(50--50)</f>
        <v>-38.7147926893861</v>
      </c>
      <c r="B8028" s="0" t="n">
        <v>33.829273180084</v>
      </c>
      <c r="C8028" s="0" t="n">
        <f aca="false">213.80940889-(213.80940889*EXP(-0.54723748542*B8028))</f>
        <v>213.809406939766</v>
      </c>
      <c r="D8028" s="0" t="n">
        <v>213.809406939766</v>
      </c>
    </row>
    <row r="8029" customFormat="false" ht="13.8" hidden="false" customHeight="false" outlineLevel="0" collapsed="false">
      <c r="A8029" s="0" t="n">
        <f aca="true">-50+RAND()*(50--50)</f>
        <v>-2.09553634664205</v>
      </c>
      <c r="B8029" s="0" t="n">
        <v>-19.1867799985459</v>
      </c>
      <c r="C8029" s="0" t="n">
        <f aca="false">213.80940889-(213.80940889*EXP(-0.54723748542*B8029))</f>
        <v>-7762249.24129035</v>
      </c>
      <c r="D8029" s="0" t="n">
        <v>-7762249.24129035</v>
      </c>
    </row>
    <row r="8030" customFormat="false" ht="13.8" hidden="false" customHeight="false" outlineLevel="0" collapsed="false">
      <c r="A8030" s="0" t="n">
        <f aca="true">-50+RAND()*(50--50)</f>
        <v>31.1057561235168</v>
      </c>
      <c r="B8030" s="0" t="n">
        <v>12.5603199589672</v>
      </c>
      <c r="C8030" s="0" t="n">
        <f aca="false">213.80940889-(213.80940889*EXP(-0.54723748542*B8030))</f>
        <v>213.588143603264</v>
      </c>
      <c r="D8030" s="0" t="n">
        <v>213.588143603264</v>
      </c>
    </row>
    <row r="8031" customFormat="false" ht="13.8" hidden="false" customHeight="false" outlineLevel="0" collapsed="false">
      <c r="A8031" s="0" t="n">
        <f aca="true">-50+RAND()*(50--50)</f>
        <v>-29.4550868303372</v>
      </c>
      <c r="B8031" s="0" t="n">
        <v>48.0170035443269</v>
      </c>
      <c r="C8031" s="0" t="n">
        <f aca="false">213.80940889-(213.80940889*EXP(-0.54723748542*B8031))</f>
        <v>213.809408889172</v>
      </c>
      <c r="D8031" s="0" t="n">
        <v>213.809408889172</v>
      </c>
    </row>
    <row r="8032" customFormat="false" ht="13.8" hidden="false" customHeight="false" outlineLevel="0" collapsed="false">
      <c r="A8032" s="0" t="n">
        <f aca="true">-50+RAND()*(50--50)</f>
        <v>-10.6045844409205</v>
      </c>
      <c r="B8032" s="0" t="n">
        <v>-31.5159569386864</v>
      </c>
      <c r="C8032" s="0" t="n">
        <f aca="false">213.80940889-(213.80940889*EXP(-0.54723748542*B8032))</f>
        <v>-6609659647.30985</v>
      </c>
      <c r="D8032" s="0" t="n">
        <v>-6609659647.30985</v>
      </c>
    </row>
    <row r="8033" customFormat="false" ht="13.8" hidden="false" customHeight="false" outlineLevel="0" collapsed="false">
      <c r="A8033" s="0" t="n">
        <f aca="true">-50+RAND()*(50--50)</f>
        <v>27.8057585099939</v>
      </c>
      <c r="B8033" s="0" t="n">
        <v>34.5047614155457</v>
      </c>
      <c r="C8033" s="0" t="n">
        <f aca="false">213.80940889-(213.80940889*EXP(-0.54723748542*B8033))</f>
        <v>213.809407542438</v>
      </c>
      <c r="D8033" s="0" t="n">
        <v>213.809407542438</v>
      </c>
    </row>
    <row r="8034" customFormat="false" ht="13.8" hidden="false" customHeight="false" outlineLevel="0" collapsed="false">
      <c r="A8034" s="0" t="n">
        <f aca="true">-50+RAND()*(50--50)</f>
        <v>-31.3898760376443</v>
      </c>
      <c r="B8034" s="0" t="n">
        <v>-47.6179973651202</v>
      </c>
      <c r="C8034" s="0" t="n">
        <f aca="false">213.80940889-(213.80940889*EXP(-0.54723748542*B8034))</f>
        <v>-44363498630891.8</v>
      </c>
      <c r="D8034" s="0" t="n">
        <v>-44363498630891.8</v>
      </c>
    </row>
    <row r="8035" customFormat="false" ht="13.8" hidden="false" customHeight="false" outlineLevel="0" collapsed="false">
      <c r="A8035" s="0" t="n">
        <f aca="true">-50+RAND()*(50--50)</f>
        <v>40.2468846135382</v>
      </c>
      <c r="B8035" s="0" t="n">
        <v>37.1541822146258</v>
      </c>
      <c r="C8035" s="0" t="n">
        <f aca="false">213.80940889-(213.80940889*EXP(-0.54723748542*B8035))</f>
        <v>213.809408573859</v>
      </c>
      <c r="D8035" s="0" t="n">
        <v>213.809408573859</v>
      </c>
    </row>
    <row r="8036" customFormat="false" ht="13.8" hidden="false" customHeight="false" outlineLevel="0" collapsed="false">
      <c r="A8036" s="0" t="n">
        <f aca="true">-50+RAND()*(50--50)</f>
        <v>30.0829843409671</v>
      </c>
      <c r="B8036" s="0" t="n">
        <v>-15.0820228078209</v>
      </c>
      <c r="C8036" s="0" t="n">
        <f aca="false">213.80940889-(213.80940889*EXP(-0.54723748542*B8036))</f>
        <v>-820995.451972107</v>
      </c>
      <c r="D8036" s="0" t="n">
        <v>-820995.451972107</v>
      </c>
    </row>
    <row r="8037" customFormat="false" ht="13.8" hidden="false" customHeight="false" outlineLevel="0" collapsed="false">
      <c r="A8037" s="0" t="n">
        <f aca="true">-50+RAND()*(50--50)</f>
        <v>18.9261890109421</v>
      </c>
      <c r="B8037" s="0" t="n">
        <v>43.9326769386934</v>
      </c>
      <c r="C8037" s="0" t="n">
        <f aca="false">213.80940889-(213.80940889*EXP(-0.54723748542*B8037))</f>
        <v>213.809408882257</v>
      </c>
      <c r="D8037" s="0" t="n">
        <v>213.809408882257</v>
      </c>
    </row>
    <row r="8038" customFormat="false" ht="13.8" hidden="false" customHeight="false" outlineLevel="0" collapsed="false">
      <c r="A8038" s="0" t="n">
        <f aca="true">-50+RAND()*(50--50)</f>
        <v>0.65407702569096</v>
      </c>
      <c r="B8038" s="0" t="n">
        <v>12.8218546504361</v>
      </c>
      <c r="C8038" s="0" t="n">
        <f aca="false">213.80940889-(213.80940889*EXP(-0.54723748542*B8038))</f>
        <v>213.617649619251</v>
      </c>
      <c r="D8038" s="0" t="n">
        <v>213.617649619251</v>
      </c>
    </row>
    <row r="8039" customFormat="false" ht="13.8" hidden="false" customHeight="false" outlineLevel="0" collapsed="false">
      <c r="A8039" s="0" t="n">
        <f aca="true">-50+RAND()*(50--50)</f>
        <v>30.8964866645182</v>
      </c>
      <c r="B8039" s="0" t="n">
        <v>20.795667087824</v>
      </c>
      <c r="C8039" s="0" t="n">
        <f aca="false">213.80940889-(213.80940889*EXP(-0.54723748542*B8039))</f>
        <v>213.806967245666</v>
      </c>
      <c r="D8039" s="0" t="n">
        <v>213.806967245666</v>
      </c>
    </row>
    <row r="8040" customFormat="false" ht="13.8" hidden="false" customHeight="false" outlineLevel="0" collapsed="false">
      <c r="A8040" s="0" t="n">
        <f aca="true">-50+RAND()*(50--50)</f>
        <v>27.3351786483309</v>
      </c>
      <c r="B8040" s="0" t="n">
        <v>-30.1501507991392</v>
      </c>
      <c r="C8040" s="0" t="n">
        <f aca="false">213.80940889-(213.80940889*EXP(-0.54723748542*B8040))</f>
        <v>-3130246666.4867</v>
      </c>
      <c r="D8040" s="0" t="n">
        <v>-3130246666.4867</v>
      </c>
    </row>
    <row r="8041" customFormat="false" ht="13.8" hidden="false" customHeight="false" outlineLevel="0" collapsed="false">
      <c r="A8041" s="0" t="n">
        <f aca="true">-50+RAND()*(50--50)</f>
        <v>41.8467180886312</v>
      </c>
      <c r="B8041" s="0" t="n">
        <v>38.6100338653328</v>
      </c>
      <c r="C8041" s="0" t="n">
        <f aca="false">213.80940889-(213.80940889*EXP(-0.54723748542*B8041))</f>
        <v>213.809408747478</v>
      </c>
      <c r="D8041" s="0" t="n">
        <v>213.809408747478</v>
      </c>
    </row>
    <row r="8042" customFormat="false" ht="13.8" hidden="false" customHeight="false" outlineLevel="0" collapsed="false">
      <c r="A8042" s="0" t="n">
        <f aca="true">-50+RAND()*(50--50)</f>
        <v>39.4142609556758</v>
      </c>
      <c r="B8042" s="0" t="n">
        <v>-5.41049552161957</v>
      </c>
      <c r="C8042" s="0" t="n">
        <f aca="false">213.80940889-(213.80940889*EXP(-0.54723748542*B8042))</f>
        <v>-3915.68793337993</v>
      </c>
      <c r="D8042" s="0" t="n">
        <v>-3915.68793337993</v>
      </c>
    </row>
    <row r="8043" customFormat="false" ht="13.8" hidden="false" customHeight="false" outlineLevel="0" collapsed="false">
      <c r="A8043" s="0" t="n">
        <f aca="true">-50+RAND()*(50--50)</f>
        <v>-10.5875446634417</v>
      </c>
      <c r="B8043" s="0" t="n">
        <v>5.94454185646445</v>
      </c>
      <c r="C8043" s="0" t="n">
        <f aca="false">213.80940889-(213.80940889*EXP(-0.54723748542*B8043))</f>
        <v>205.544581322973</v>
      </c>
      <c r="D8043" s="0" t="n">
        <v>205.544581322973</v>
      </c>
    </row>
    <row r="8044" customFormat="false" ht="13.8" hidden="false" customHeight="false" outlineLevel="0" collapsed="false">
      <c r="A8044" s="0" t="n">
        <f aca="true">-50+RAND()*(50--50)</f>
        <v>-26.1574438045886</v>
      </c>
      <c r="B8044" s="0" t="n">
        <v>9.78218459880892</v>
      </c>
      <c r="C8044" s="0" t="n">
        <f aca="false">213.80940889-(213.80940889*EXP(-0.54723748542*B8044))</f>
        <v>212.797430816872</v>
      </c>
      <c r="D8044" s="0" t="n">
        <v>212.797430816872</v>
      </c>
    </row>
    <row r="8045" customFormat="false" ht="13.8" hidden="false" customHeight="false" outlineLevel="0" collapsed="false">
      <c r="A8045" s="0" t="n">
        <f aca="true">-50+RAND()*(50--50)</f>
        <v>11.5967768508367</v>
      </c>
      <c r="B8045" s="0" t="n">
        <v>30.5799891661921</v>
      </c>
      <c r="C8045" s="0" t="n">
        <f aca="false">213.80940889-(213.80940889*EXP(-0.54723748542*B8045))</f>
        <v>213.809397347</v>
      </c>
      <c r="D8045" s="0" t="n">
        <v>213.809397347</v>
      </c>
    </row>
    <row r="8046" customFormat="false" ht="13.8" hidden="false" customHeight="false" outlineLevel="0" collapsed="false">
      <c r="A8046" s="0" t="n">
        <f aca="true">-50+RAND()*(50--50)</f>
        <v>23.2578528026803</v>
      </c>
      <c r="B8046" s="0" t="n">
        <v>23.136540833388</v>
      </c>
      <c r="C8046" s="0" t="n">
        <f aca="false">213.80940889-(213.80940889*EXP(-0.54723748542*B8046))</f>
        <v>213.808730709731</v>
      </c>
      <c r="D8046" s="0" t="n">
        <v>213.808730709731</v>
      </c>
    </row>
    <row r="8047" customFormat="false" ht="13.8" hidden="false" customHeight="false" outlineLevel="0" collapsed="false">
      <c r="A8047" s="0" t="n">
        <f aca="true">-50+RAND()*(50--50)</f>
        <v>8.69543535931307</v>
      </c>
      <c r="B8047" s="0" t="n">
        <v>6.52852388546623</v>
      </c>
      <c r="C8047" s="0" t="n">
        <f aca="false">213.80940889-(213.80940889*EXP(-0.54723748542*B8047))</f>
        <v>207.805372282485</v>
      </c>
      <c r="D8047" s="0" t="n">
        <v>207.805372282485</v>
      </c>
    </row>
    <row r="8048" customFormat="false" ht="13.8" hidden="false" customHeight="false" outlineLevel="0" collapsed="false">
      <c r="A8048" s="0" t="n">
        <f aca="true">-50+RAND()*(50--50)</f>
        <v>-35.7648674139115</v>
      </c>
      <c r="B8048" s="0" t="n">
        <v>-12.275060455826</v>
      </c>
      <c r="C8048" s="0" t="n">
        <f aca="false">213.80940889-(213.80940889*EXP(-0.54723748542*B8048))</f>
        <v>-176530.294131497</v>
      </c>
      <c r="D8048" s="0" t="n">
        <v>-176530.294131497</v>
      </c>
    </row>
    <row r="8049" customFormat="false" ht="13.8" hidden="false" customHeight="false" outlineLevel="0" collapsed="false">
      <c r="A8049" s="0" t="n">
        <f aca="true">-50+RAND()*(50--50)</f>
        <v>-49.7074197184488</v>
      </c>
      <c r="B8049" s="0" t="n">
        <v>22.6691715712924</v>
      </c>
      <c r="C8049" s="0" t="n">
        <f aca="false">213.80940889-(213.80940889*EXP(-0.54723748542*B8049))</f>
        <v>213.808533057278</v>
      </c>
      <c r="D8049" s="0" t="n">
        <v>213.808533057278</v>
      </c>
    </row>
    <row r="8050" customFormat="false" ht="13.8" hidden="false" customHeight="false" outlineLevel="0" collapsed="false">
      <c r="A8050" s="0" t="n">
        <f aca="true">-50+RAND()*(50--50)</f>
        <v>-4.96967392821554</v>
      </c>
      <c r="B8050" s="0" t="n">
        <v>27.6410407324706</v>
      </c>
      <c r="C8050" s="0" t="n">
        <f aca="false">213.80940889-(213.80940889*EXP(-0.54723748542*B8050))</f>
        <v>213.809351240479</v>
      </c>
      <c r="D8050" s="0" t="n">
        <v>213.809351240479</v>
      </c>
    </row>
    <row r="8051" customFormat="false" ht="13.8" hidden="false" customHeight="false" outlineLevel="0" collapsed="false">
      <c r="A8051" s="0" t="n">
        <f aca="true">-50+RAND()*(50--50)</f>
        <v>6.99362127646192</v>
      </c>
      <c r="B8051" s="0" t="n">
        <v>13.0499728514061</v>
      </c>
      <c r="C8051" s="0" t="n">
        <f aca="false">213.80940889-(213.80940889*EXP(-0.54723748542*B8051))</f>
        <v>213.640153974111</v>
      </c>
      <c r="D8051" s="0" t="n">
        <v>213.640153974111</v>
      </c>
    </row>
    <row r="8052" customFormat="false" ht="13.8" hidden="false" customHeight="false" outlineLevel="0" collapsed="false">
      <c r="A8052" s="0" t="n">
        <f aca="true">-50+RAND()*(50--50)</f>
        <v>-15.5627317493168</v>
      </c>
      <c r="B8052" s="0" t="n">
        <v>-42.7468477599905</v>
      </c>
      <c r="C8052" s="0" t="n">
        <f aca="false">213.80940889-(213.80940889*EXP(-0.54723748542*B8052))</f>
        <v>-3085585310808.62</v>
      </c>
      <c r="D8052" s="0" t="n">
        <v>-3085585310808.62</v>
      </c>
    </row>
    <row r="8053" customFormat="false" ht="13.8" hidden="false" customHeight="false" outlineLevel="0" collapsed="false">
      <c r="A8053" s="0" t="n">
        <f aca="true">-50+RAND()*(50--50)</f>
        <v>-6.95555486451288</v>
      </c>
      <c r="B8053" s="0" t="n">
        <v>-32.6179118156393</v>
      </c>
      <c r="C8053" s="0" t="n">
        <f aca="false">213.80940889-(213.80940889*EXP(-0.54723748542*B8053))</f>
        <v>-12080144961.0706</v>
      </c>
      <c r="D8053" s="0" t="n">
        <v>-12080144961.0706</v>
      </c>
    </row>
    <row r="8054" customFormat="false" ht="13.8" hidden="false" customHeight="false" outlineLevel="0" collapsed="false">
      <c r="A8054" s="0" t="n">
        <f aca="true">-50+RAND()*(50--50)</f>
        <v>-8.63421176573934</v>
      </c>
      <c r="B8054" s="0" t="n">
        <v>38.3260018885789</v>
      </c>
      <c r="C8054" s="0" t="n">
        <f aca="false">213.80940889-(213.80940889*EXP(-0.54723748542*B8054))</f>
        <v>213.809408723512</v>
      </c>
      <c r="D8054" s="0" t="n">
        <v>213.809408723512</v>
      </c>
    </row>
    <row r="8055" customFormat="false" ht="13.8" hidden="false" customHeight="false" outlineLevel="0" collapsed="false">
      <c r="A8055" s="0" t="n">
        <f aca="true">-50+RAND()*(50--50)</f>
        <v>-48.0782943124955</v>
      </c>
      <c r="B8055" s="0" t="n">
        <v>-5.41264166298474</v>
      </c>
      <c r="C8055" s="0" t="n">
        <f aca="false">213.80940889-(213.80940889*EXP(-0.54723748542*B8055))</f>
        <v>-3920.54066650672</v>
      </c>
      <c r="D8055" s="0" t="n">
        <v>-3920.54066650672</v>
      </c>
    </row>
    <row r="8056" customFormat="false" ht="13.8" hidden="false" customHeight="false" outlineLevel="0" collapsed="false">
      <c r="A8056" s="0" t="n">
        <f aca="true">-50+RAND()*(50--50)</f>
        <v>32.9085836950208</v>
      </c>
      <c r="B8056" s="0" t="n">
        <v>-23.2693299557063</v>
      </c>
      <c r="C8056" s="0" t="n">
        <f aca="false">213.80940889-(213.80940889*EXP(-0.54723748542*B8056))</f>
        <v>-72488005.7579574</v>
      </c>
      <c r="D8056" s="0" t="n">
        <v>-72488005.7579574</v>
      </c>
    </row>
    <row r="8057" customFormat="false" ht="13.8" hidden="false" customHeight="false" outlineLevel="0" collapsed="false">
      <c r="A8057" s="0" t="n">
        <f aca="true">-50+RAND()*(50--50)</f>
        <v>22.8509654018871</v>
      </c>
      <c r="B8057" s="0" t="n">
        <v>28.3081648890914</v>
      </c>
      <c r="C8057" s="0" t="n">
        <f aca="false">213.80940889-(213.80940889*EXP(-0.54723748542*B8057))</f>
        <v>213.809368872911</v>
      </c>
      <c r="D8057" s="0" t="n">
        <v>213.809368872911</v>
      </c>
    </row>
    <row r="8058" customFormat="false" ht="13.8" hidden="false" customHeight="false" outlineLevel="0" collapsed="false">
      <c r="A8058" s="0" t="n">
        <f aca="true">-50+RAND()*(50--50)</f>
        <v>-36.7285086989485</v>
      </c>
      <c r="B8058" s="0" t="n">
        <v>13.8991450699803</v>
      </c>
      <c r="C8058" s="0" t="n">
        <f aca="false">213.80940889-(213.80940889*EXP(-0.54723748542*B8058))</f>
        <v>213.703061916116</v>
      </c>
      <c r="D8058" s="0" t="n">
        <v>213.703061916116</v>
      </c>
    </row>
    <row r="8059" customFormat="false" ht="13.8" hidden="false" customHeight="false" outlineLevel="0" collapsed="false">
      <c r="A8059" s="0" t="n">
        <f aca="true">-50+RAND()*(50--50)</f>
        <v>6.11516362246053</v>
      </c>
      <c r="B8059" s="0" t="n">
        <v>32.2087337465339</v>
      </c>
      <c r="C8059" s="0" t="n">
        <f aca="false">213.80940889-(213.80940889*EXP(-0.54723748542*B8059))</f>
        <v>213.809404156007</v>
      </c>
      <c r="D8059" s="0" t="n">
        <v>213.809404156007</v>
      </c>
    </row>
    <row r="8060" customFormat="false" ht="13.8" hidden="false" customHeight="false" outlineLevel="0" collapsed="false">
      <c r="A8060" s="0" t="n">
        <f aca="true">-50+RAND()*(50--50)</f>
        <v>-41.0666819663723</v>
      </c>
      <c r="B8060" s="0" t="n">
        <v>-36.3909303882781</v>
      </c>
      <c r="C8060" s="0" t="n">
        <f aca="false">213.80940889-(213.80940889*EXP(-0.54723748542*B8060))</f>
        <v>-95230512901.1394</v>
      </c>
      <c r="D8060" s="0" t="n">
        <v>-95230512901.1394</v>
      </c>
    </row>
    <row r="8061" customFormat="false" ht="13.8" hidden="false" customHeight="false" outlineLevel="0" collapsed="false">
      <c r="A8061" s="0" t="n">
        <f aca="true">-50+RAND()*(50--50)</f>
        <v>13.223903817629</v>
      </c>
      <c r="B8061" s="0" t="n">
        <v>26.4225795560175</v>
      </c>
      <c r="C8061" s="0" t="n">
        <f aca="false">213.80940889-(213.80940889*EXP(-0.54723748542*B8061))</f>
        <v>213.809296590482</v>
      </c>
      <c r="D8061" s="0" t="n">
        <v>213.809296590482</v>
      </c>
    </row>
    <row r="8062" customFormat="false" ht="13.8" hidden="false" customHeight="false" outlineLevel="0" collapsed="false">
      <c r="A8062" s="0" t="n">
        <f aca="true">-50+RAND()*(50--50)</f>
        <v>-28.8457699289508</v>
      </c>
      <c r="B8062" s="0" t="n">
        <v>22.8828649526475</v>
      </c>
      <c r="C8062" s="0" t="n">
        <f aca="false">213.80940889-(213.80940889*EXP(-0.54723748542*B8062))</f>
        <v>213.808629716231</v>
      </c>
      <c r="D8062" s="0" t="n">
        <v>213.808629716231</v>
      </c>
    </row>
    <row r="8063" customFormat="false" ht="13.8" hidden="false" customHeight="false" outlineLevel="0" collapsed="false">
      <c r="A8063" s="0" t="n">
        <f aca="true">-50+RAND()*(50--50)</f>
        <v>-19.6277868350846</v>
      </c>
      <c r="B8063" s="0" t="n">
        <v>-31.225669182525</v>
      </c>
      <c r="C8063" s="0" t="n">
        <f aca="false">213.80940889-(213.80940889*EXP(-0.54723748542*B8063))</f>
        <v>-5638825587.52586</v>
      </c>
      <c r="D8063" s="0" t="n">
        <v>-5638825587.52586</v>
      </c>
    </row>
    <row r="8064" customFormat="false" ht="13.8" hidden="false" customHeight="false" outlineLevel="0" collapsed="false">
      <c r="A8064" s="0" t="n">
        <f aca="true">-50+RAND()*(50--50)</f>
        <v>1.31413106029012</v>
      </c>
      <c r="B8064" s="0" t="n">
        <v>36.0887824933684</v>
      </c>
      <c r="C8064" s="0" t="n">
        <f aca="false">213.80940889-(213.80940889*EXP(-0.54723748542*B8064))</f>
        <v>213.809408323648</v>
      </c>
      <c r="D8064" s="0" t="n">
        <v>213.809408323648</v>
      </c>
    </row>
    <row r="8065" customFormat="false" ht="13.8" hidden="false" customHeight="false" outlineLevel="0" collapsed="false">
      <c r="A8065" s="0" t="n">
        <f aca="true">-50+RAND()*(50--50)</f>
        <v>-16.5455986098695</v>
      </c>
      <c r="B8065" s="0" t="n">
        <v>-26.6476933576176</v>
      </c>
      <c r="C8065" s="0" t="n">
        <f aca="false">213.80940889-(213.80940889*EXP(-0.54723748542*B8065))</f>
        <v>-460443745.430776</v>
      </c>
      <c r="D8065" s="0" t="n">
        <v>-460443745.430776</v>
      </c>
    </row>
    <row r="8066" customFormat="false" ht="13.8" hidden="false" customHeight="false" outlineLevel="0" collapsed="false">
      <c r="A8066" s="0" t="n">
        <f aca="true">-50+RAND()*(50--50)</f>
        <v>-35.1524648893657</v>
      </c>
      <c r="B8066" s="0" t="n">
        <v>-31.7859151474931</v>
      </c>
      <c r="C8066" s="0" t="n">
        <f aca="false">213.80940889-(213.80940889*EXP(-0.54723748542*B8066))</f>
        <v>-7661926226.66946</v>
      </c>
      <c r="D8066" s="0" t="n">
        <v>-7661926226.66946</v>
      </c>
    </row>
    <row r="8067" customFormat="false" ht="13.8" hidden="false" customHeight="false" outlineLevel="0" collapsed="false">
      <c r="A8067" s="0" t="n">
        <f aca="true">-50+RAND()*(50--50)</f>
        <v>33.2508837023939</v>
      </c>
      <c r="B8067" s="0" t="n">
        <v>24.5316961418272</v>
      </c>
      <c r="C8067" s="0" t="n">
        <f aca="false">213.80940889-(213.80940889*EXP(-0.54723748542*B8067))</f>
        <v>213.809092830068</v>
      </c>
      <c r="D8067" s="0" t="n">
        <v>213.809092830068</v>
      </c>
    </row>
    <row r="8068" customFormat="false" ht="13.8" hidden="false" customHeight="false" outlineLevel="0" collapsed="false">
      <c r="A8068" s="0" t="n">
        <f aca="true">-50+RAND()*(50--50)</f>
        <v>-44.9664472841063</v>
      </c>
      <c r="B8068" s="0" t="n">
        <v>-11.8128581431373</v>
      </c>
      <c r="C8068" s="0" t="n">
        <f aca="false">213.80940889-(213.80940889*EXP(-0.54723748542*B8068))</f>
        <v>-137031.308973914</v>
      </c>
      <c r="D8068" s="0" t="n">
        <v>-137031.308973914</v>
      </c>
    </row>
    <row r="8069" customFormat="false" ht="13.8" hidden="false" customHeight="false" outlineLevel="0" collapsed="false">
      <c r="A8069" s="0" t="n">
        <f aca="true">-50+RAND()*(50--50)</f>
        <v>-17.8673255048866</v>
      </c>
      <c r="B8069" s="0" t="n">
        <v>-29.1311900948685</v>
      </c>
      <c r="C8069" s="0" t="n">
        <f aca="false">213.80940889-(213.80940889*EXP(-0.54723748542*B8069))</f>
        <v>-1792297406.25657</v>
      </c>
      <c r="D8069" s="0" t="n">
        <v>-1792297406.25657</v>
      </c>
    </row>
    <row r="8070" customFormat="false" ht="13.8" hidden="false" customHeight="false" outlineLevel="0" collapsed="false">
      <c r="A8070" s="0" t="n">
        <f aca="true">-50+RAND()*(50--50)</f>
        <v>7.77765042451551</v>
      </c>
      <c r="B8070" s="0" t="n">
        <v>1.23428499192472</v>
      </c>
      <c r="C8070" s="0" t="n">
        <f aca="false">213.80940889-(213.80940889*EXP(-0.54723748542*B8070))</f>
        <v>104.995627862682</v>
      </c>
      <c r="D8070" s="0" t="n">
        <v>104.995627862682</v>
      </c>
    </row>
    <row r="8071" customFormat="false" ht="13.8" hidden="false" customHeight="false" outlineLevel="0" collapsed="false">
      <c r="A8071" s="0" t="n">
        <f aca="true">-50+RAND()*(50--50)</f>
        <v>20.3366425375912</v>
      </c>
      <c r="B8071" s="0" t="n">
        <v>-23.9492975589654</v>
      </c>
      <c r="C8071" s="0" t="n">
        <f aca="false">213.80940889-(213.80940889*EXP(-0.54723748542*B8071))</f>
        <v>-105164499.719363</v>
      </c>
      <c r="D8071" s="0" t="n">
        <v>-105164499.719363</v>
      </c>
    </row>
    <row r="8072" customFormat="false" ht="13.8" hidden="false" customHeight="false" outlineLevel="0" collapsed="false">
      <c r="A8072" s="0" t="n">
        <f aca="true">-50+RAND()*(50--50)</f>
        <v>45.9075516630622</v>
      </c>
      <c r="B8072" s="0" t="n">
        <v>-25.6653812119823</v>
      </c>
      <c r="C8072" s="0" t="n">
        <f aca="false">213.80940889-(213.80940889*EXP(-0.54723748542*B8072))</f>
        <v>-268978736.352526</v>
      </c>
      <c r="D8072" s="0" t="n">
        <v>-268978736.352526</v>
      </c>
    </row>
    <row r="8073" customFormat="false" ht="13.8" hidden="false" customHeight="false" outlineLevel="0" collapsed="false">
      <c r="A8073" s="0" t="n">
        <f aca="true">-50+RAND()*(50--50)</f>
        <v>-9.85565565803719</v>
      </c>
      <c r="B8073" s="0" t="n">
        <v>-12.6499622001406</v>
      </c>
      <c r="C8073" s="0" t="n">
        <f aca="false">213.80940889-(213.80940889*EXP(-0.54723748542*B8073))</f>
        <v>-216778.786258108</v>
      </c>
      <c r="D8073" s="0" t="n">
        <v>-216778.786258108</v>
      </c>
    </row>
    <row r="8074" customFormat="false" ht="13.8" hidden="false" customHeight="false" outlineLevel="0" collapsed="false">
      <c r="A8074" s="0" t="n">
        <f aca="true">-50+RAND()*(50--50)</f>
        <v>-49.2383902416128</v>
      </c>
      <c r="B8074" s="0" t="n">
        <v>23.628777640324</v>
      </c>
      <c r="C8074" s="0" t="n">
        <f aca="false">213.80940889-(213.80940889*EXP(-0.54723748542*B8074))</f>
        <v>213.808890855054</v>
      </c>
      <c r="D8074" s="0" t="n">
        <v>213.808890855054</v>
      </c>
    </row>
    <row r="8075" customFormat="false" ht="13.8" hidden="false" customHeight="false" outlineLevel="0" collapsed="false">
      <c r="A8075" s="0" t="n">
        <f aca="true">-50+RAND()*(50--50)</f>
        <v>-37.1893621151706</v>
      </c>
      <c r="B8075" s="0" t="n">
        <v>-47.8516814616411</v>
      </c>
      <c r="C8075" s="0" t="n">
        <f aca="false">213.80940889-(213.80940889*EXP(-0.54723748542*B8075))</f>
        <v>-50415452523872.8</v>
      </c>
      <c r="D8075" s="0" t="n">
        <v>-50415452523872.8</v>
      </c>
    </row>
    <row r="8076" customFormat="false" ht="13.8" hidden="false" customHeight="false" outlineLevel="0" collapsed="false">
      <c r="A8076" s="0" t="n">
        <f aca="true">-50+RAND()*(50--50)</f>
        <v>38.4963318929031</v>
      </c>
      <c r="B8076" s="0" t="n">
        <v>20.4172978929562</v>
      </c>
      <c r="C8076" s="0" t="n">
        <f aca="false">213.80940889-(213.80940889*EXP(-0.54723748542*B8076))</f>
        <v>213.806405536413</v>
      </c>
      <c r="D8076" s="0" t="n">
        <v>213.806405536413</v>
      </c>
    </row>
    <row r="8077" customFormat="false" ht="13.8" hidden="false" customHeight="false" outlineLevel="0" collapsed="false">
      <c r="A8077" s="0" t="n">
        <f aca="true">-50+RAND()*(50--50)</f>
        <v>-27.6703443747277</v>
      </c>
      <c r="B8077" s="0" t="n">
        <v>26.7072733589908</v>
      </c>
      <c r="C8077" s="0" t="n">
        <f aca="false">213.80940889-(213.80940889*EXP(-0.54723748542*B8077))</f>
        <v>213.809312791429</v>
      </c>
      <c r="D8077" s="0" t="n">
        <v>213.809312791429</v>
      </c>
    </row>
    <row r="8078" customFormat="false" ht="13.8" hidden="false" customHeight="false" outlineLevel="0" collapsed="false">
      <c r="A8078" s="0" t="n">
        <f aca="true">-50+RAND()*(50--50)</f>
        <v>-30.257415796811</v>
      </c>
      <c r="B8078" s="0" t="n">
        <v>-43.7144649791423</v>
      </c>
      <c r="C8078" s="0" t="n">
        <f aca="false">213.80940889-(213.80940889*EXP(-0.54723748542*B8078))</f>
        <v>-5239666132987.6</v>
      </c>
      <c r="D8078" s="0" t="n">
        <v>-5239666132987.6</v>
      </c>
    </row>
    <row r="8079" customFormat="false" ht="13.8" hidden="false" customHeight="false" outlineLevel="0" collapsed="false">
      <c r="A8079" s="0" t="n">
        <f aca="true">-50+RAND()*(50--50)</f>
        <v>8.48617847728684</v>
      </c>
      <c r="B8079" s="0" t="n">
        <v>-8.50419801795871</v>
      </c>
      <c r="C8079" s="0" t="n">
        <f aca="false">213.80940889-(213.80940889*EXP(-0.54723748542*B8079))</f>
        <v>-22232.936726788</v>
      </c>
      <c r="D8079" s="0" t="n">
        <v>-22232.936726788</v>
      </c>
    </row>
    <row r="8080" customFormat="false" ht="13.8" hidden="false" customHeight="false" outlineLevel="0" collapsed="false">
      <c r="A8080" s="0" t="n">
        <f aca="true">-50+RAND()*(50--50)</f>
        <v>18.5359232953408</v>
      </c>
      <c r="B8080" s="0" t="n">
        <v>-38.2719067973575</v>
      </c>
      <c r="C8080" s="0" t="n">
        <f aca="false">213.80940889-(213.80940889*EXP(-0.54723748542*B8080))</f>
        <v>-266571154920.339</v>
      </c>
      <c r="D8080" s="0" t="n">
        <v>-266571154920.339</v>
      </c>
    </row>
    <row r="8081" customFormat="false" ht="13.8" hidden="false" customHeight="false" outlineLevel="0" collapsed="false">
      <c r="A8081" s="0" t="n">
        <f aca="true">-50+RAND()*(50--50)</f>
        <v>-15.2839932740018</v>
      </c>
      <c r="B8081" s="0" t="n">
        <v>-16.3080159128088</v>
      </c>
      <c r="C8081" s="0" t="n">
        <f aca="false">213.80940889-(213.80940889*EXP(-0.54723748542*B8081))</f>
        <v>-1606084.05468933</v>
      </c>
      <c r="D8081" s="0" t="n">
        <v>-1606084.05468933</v>
      </c>
    </row>
    <row r="8082" customFormat="false" ht="13.8" hidden="false" customHeight="false" outlineLevel="0" collapsed="false">
      <c r="A8082" s="0" t="n">
        <f aca="true">-50+RAND()*(50--50)</f>
        <v>2.88263358382824</v>
      </c>
      <c r="B8082" s="0" t="n">
        <v>-47.3587669557273</v>
      </c>
      <c r="C8082" s="0" t="n">
        <f aca="false">213.80940889-(213.80940889*EXP(-0.54723748542*B8082))</f>
        <v>-38496080504645.6</v>
      </c>
      <c r="D8082" s="0" t="n">
        <v>-38496080504645.6</v>
      </c>
    </row>
    <row r="8083" customFormat="false" ht="13.8" hidden="false" customHeight="false" outlineLevel="0" collapsed="false">
      <c r="A8083" s="0" t="n">
        <f aca="true">-50+RAND()*(50--50)</f>
        <v>18.2837677935376</v>
      </c>
      <c r="B8083" s="0" t="n">
        <v>-0.126007586111498</v>
      </c>
      <c r="C8083" s="0" t="n">
        <f aca="false">213.80940889-(213.80940889*EXP(-0.54723748542*B8083))</f>
        <v>-15.2636712962341</v>
      </c>
      <c r="D8083" s="0" t="n">
        <v>-15.2636712962341</v>
      </c>
    </row>
    <row r="8084" customFormat="false" ht="13.8" hidden="false" customHeight="false" outlineLevel="0" collapsed="false">
      <c r="A8084" s="0" t="n">
        <f aca="true">-50+RAND()*(50--50)</f>
        <v>36.2261817964269</v>
      </c>
      <c r="B8084" s="0" t="n">
        <v>41.293575501018</v>
      </c>
      <c r="C8084" s="0" t="n">
        <f aca="false">213.80940889-(213.80940889*EXP(-0.54723748542*B8084))</f>
        <v>213.809408857183</v>
      </c>
      <c r="D8084" s="0" t="n">
        <v>213.809408857183</v>
      </c>
    </row>
    <row r="8085" customFormat="false" ht="13.8" hidden="false" customHeight="false" outlineLevel="0" collapsed="false">
      <c r="A8085" s="0" t="n">
        <f aca="true">-50+RAND()*(50--50)</f>
        <v>4.10346700994294</v>
      </c>
      <c r="B8085" s="0" t="n">
        <v>-39.1941374390049</v>
      </c>
      <c r="C8085" s="0" t="n">
        <f aca="false">213.80940889-(213.80940889*EXP(-0.54723748542*B8085))</f>
        <v>-441562857906.271</v>
      </c>
      <c r="D8085" s="0" t="n">
        <v>-441562857906.271</v>
      </c>
    </row>
    <row r="8086" customFormat="false" ht="13.8" hidden="false" customHeight="false" outlineLevel="0" collapsed="false">
      <c r="A8086" s="0" t="n">
        <f aca="true">-50+RAND()*(50--50)</f>
        <v>-8.71339901717329</v>
      </c>
      <c r="B8086" s="0" t="n">
        <v>40.8532438593598</v>
      </c>
      <c r="C8086" s="0" t="n">
        <f aca="false">213.80940889-(213.80940889*EXP(-0.54723748542*B8086))</f>
        <v>213.809408848241</v>
      </c>
      <c r="D8086" s="0" t="n">
        <v>213.809408848241</v>
      </c>
    </row>
    <row r="8087" customFormat="false" ht="13.8" hidden="false" customHeight="false" outlineLevel="0" collapsed="false">
      <c r="A8087" s="0" t="n">
        <f aca="true">-50+RAND()*(50--50)</f>
        <v>41.6386786994274</v>
      </c>
      <c r="B8087" s="0" t="n">
        <v>-33.1549180367758</v>
      </c>
      <c r="C8087" s="0" t="n">
        <f aca="false">213.80940889-(213.80940889*EXP(-0.54723748542*B8087))</f>
        <v>-16206836042.1248</v>
      </c>
      <c r="D8087" s="0" t="n">
        <v>-16206836042.1248</v>
      </c>
    </row>
    <row r="8088" customFormat="false" ht="13.8" hidden="false" customHeight="false" outlineLevel="0" collapsed="false">
      <c r="A8088" s="0" t="n">
        <f aca="true">-50+RAND()*(50--50)</f>
        <v>36.6063285757556</v>
      </c>
      <c r="B8088" s="0" t="n">
        <v>35.1251326707132</v>
      </c>
      <c r="C8088" s="0" t="n">
        <f aca="false">213.80940889-(213.80940889*EXP(-0.54723748542*B8088))</f>
        <v>213.809407930357</v>
      </c>
      <c r="D8088" s="0" t="n">
        <v>213.809407930357</v>
      </c>
    </row>
    <row r="8089" customFormat="false" ht="13.8" hidden="false" customHeight="false" outlineLevel="0" collapsed="false">
      <c r="A8089" s="0" t="n">
        <f aca="true">-50+RAND()*(50--50)</f>
        <v>40.7028984485838</v>
      </c>
      <c r="B8089" s="0" t="n">
        <v>2.4763568222474</v>
      </c>
      <c r="C8089" s="0" t="n">
        <f aca="false">213.80940889-(213.80940889*EXP(-0.54723748542*B8089))</f>
        <v>158.666413630195</v>
      </c>
      <c r="D8089" s="0" t="n">
        <v>158.666413630195</v>
      </c>
    </row>
    <row r="8090" customFormat="false" ht="13.8" hidden="false" customHeight="false" outlineLevel="0" collapsed="false">
      <c r="A8090" s="0" t="n">
        <f aca="true">-50+RAND()*(50--50)</f>
        <v>-29.0869473817443</v>
      </c>
      <c r="B8090" s="0" t="n">
        <v>-1.78171028305427</v>
      </c>
      <c r="C8090" s="0" t="n">
        <f aca="false">213.80940889-(213.80940889*EXP(-0.54723748542*B8090))</f>
        <v>-353.045659967249</v>
      </c>
      <c r="D8090" s="0" t="n">
        <v>-353.045659967249</v>
      </c>
    </row>
    <row r="8091" customFormat="false" ht="13.8" hidden="false" customHeight="false" outlineLevel="0" collapsed="false">
      <c r="A8091" s="0" t="n">
        <f aca="true">-50+RAND()*(50--50)</f>
        <v>-25.245824986329</v>
      </c>
      <c r="B8091" s="0" t="n">
        <v>48.2983011974808</v>
      </c>
      <c r="C8091" s="0" t="n">
        <f aca="false">213.80940889-(213.80940889*EXP(-0.54723748542*B8091))</f>
        <v>213.80940888929</v>
      </c>
      <c r="D8091" s="0" t="n">
        <v>213.80940888929</v>
      </c>
    </row>
    <row r="8092" customFormat="false" ht="13.8" hidden="false" customHeight="false" outlineLevel="0" collapsed="false">
      <c r="A8092" s="0" t="n">
        <f aca="true">-50+RAND()*(50--50)</f>
        <v>-43.4462027580948</v>
      </c>
      <c r="B8092" s="0" t="n">
        <v>48.2756391773605</v>
      </c>
      <c r="C8092" s="0" t="n">
        <f aca="false">213.80940889-(213.80940889*EXP(-0.54723748542*B8092))</f>
        <v>213.809408889281</v>
      </c>
      <c r="D8092" s="0" t="n">
        <v>213.809408889281</v>
      </c>
    </row>
    <row r="8093" customFormat="false" ht="13.8" hidden="false" customHeight="false" outlineLevel="0" collapsed="false">
      <c r="A8093" s="0" t="n">
        <f aca="true">-50+RAND()*(50--50)</f>
        <v>43.1810234101834</v>
      </c>
      <c r="B8093" s="0" t="n">
        <v>-37.779559706599</v>
      </c>
      <c r="C8093" s="0" t="n">
        <f aca="false">213.80940889-(213.80940889*EXP(-0.54723748542*B8093))</f>
        <v>-203610818974.192</v>
      </c>
      <c r="D8093" s="0" t="n">
        <v>-203610818974.192</v>
      </c>
    </row>
    <row r="8094" customFormat="false" ht="13.8" hidden="false" customHeight="false" outlineLevel="0" collapsed="false">
      <c r="A8094" s="0" t="n">
        <f aca="true">-50+RAND()*(50--50)</f>
        <v>13.8166210011025</v>
      </c>
      <c r="B8094" s="0" t="n">
        <v>-28.007600028143</v>
      </c>
      <c r="C8094" s="0" t="n">
        <f aca="false">213.80940889-(213.80940889*EXP(-0.54723748542*B8094))</f>
        <v>-969114568.831189</v>
      </c>
      <c r="D8094" s="0" t="n">
        <v>-969114568.831189</v>
      </c>
    </row>
    <row r="8095" customFormat="false" ht="13.8" hidden="false" customHeight="false" outlineLevel="0" collapsed="false">
      <c r="A8095" s="0" t="n">
        <f aca="true">-50+RAND()*(50--50)</f>
        <v>-48.5276387171867</v>
      </c>
      <c r="B8095" s="0" t="n">
        <v>27.7402015393254</v>
      </c>
      <c r="C8095" s="0" t="n">
        <f aca="false">213.80940889-(213.80940889*EXP(-0.54723748542*B8095))</f>
        <v>213.809354285438</v>
      </c>
      <c r="D8095" s="0" t="n">
        <v>213.809354285438</v>
      </c>
    </row>
    <row r="8096" customFormat="false" ht="13.8" hidden="false" customHeight="false" outlineLevel="0" collapsed="false">
      <c r="A8096" s="0" t="n">
        <f aca="true">-50+RAND()*(50--50)</f>
        <v>-17.7242065090241</v>
      </c>
      <c r="B8096" s="0" t="n">
        <v>1.23093457488068</v>
      </c>
      <c r="C8096" s="0" t="n">
        <f aca="false">213.80940889-(213.80940889*EXP(-0.54723748542*B8096))</f>
        <v>104.79593763882</v>
      </c>
      <c r="D8096" s="0" t="n">
        <v>104.79593763882</v>
      </c>
    </row>
    <row r="8097" customFormat="false" ht="13.8" hidden="false" customHeight="false" outlineLevel="0" collapsed="false">
      <c r="A8097" s="0" t="n">
        <f aca="true">-50+RAND()*(50--50)</f>
        <v>-1.40798438864461</v>
      </c>
      <c r="B8097" s="0" t="n">
        <v>24.6180638973827</v>
      </c>
      <c r="C8097" s="0" t="n">
        <f aca="false">213.80940889-(213.80940889*EXP(-0.54723748542*B8097))</f>
        <v>213.809107420702</v>
      </c>
      <c r="D8097" s="0" t="n">
        <v>213.809107420702</v>
      </c>
    </row>
    <row r="8098" customFormat="false" ht="13.8" hidden="false" customHeight="false" outlineLevel="0" collapsed="false">
      <c r="A8098" s="0" t="n">
        <f aca="true">-50+RAND()*(50--50)</f>
        <v>11.5355751200871</v>
      </c>
      <c r="B8098" s="0" t="n">
        <v>-41.6264397476474</v>
      </c>
      <c r="C8098" s="0" t="n">
        <f aca="false">213.80940889-(213.80940889*EXP(-0.54723748542*B8098))</f>
        <v>-1671317276731.37</v>
      </c>
      <c r="D8098" s="0" t="n">
        <v>-1671317276731.37</v>
      </c>
    </row>
    <row r="8099" customFormat="false" ht="13.8" hidden="false" customHeight="false" outlineLevel="0" collapsed="false">
      <c r="A8099" s="0" t="n">
        <f aca="true">-50+RAND()*(50--50)</f>
        <v>-28.8739649204461</v>
      </c>
      <c r="B8099" s="0" t="n">
        <v>33.2638311856345</v>
      </c>
      <c r="C8099" s="0" t="n">
        <f aca="false">213.80940889-(213.80940889*EXP(-0.54723748542*B8099))</f>
        <v>213.809406232515</v>
      </c>
      <c r="D8099" s="0" t="n">
        <v>213.809406232515</v>
      </c>
    </row>
    <row r="8100" customFormat="false" ht="13.8" hidden="false" customHeight="false" outlineLevel="0" collapsed="false">
      <c r="A8100" s="0" t="n">
        <f aca="true">-50+RAND()*(50--50)</f>
        <v>26.4824196465561</v>
      </c>
      <c r="B8100" s="0" t="n">
        <v>-23.3927470629041</v>
      </c>
      <c r="C8100" s="0" t="n">
        <f aca="false">213.80940889-(213.80940889*EXP(-0.54723748542*B8100))</f>
        <v>-77552860.1559341</v>
      </c>
      <c r="D8100" s="0" t="n">
        <v>-77552860.1559341</v>
      </c>
    </row>
    <row r="8101" customFormat="false" ht="13.8" hidden="false" customHeight="false" outlineLevel="0" collapsed="false">
      <c r="A8101" s="0" t="n">
        <f aca="true">-50+RAND()*(50--50)</f>
        <v>3.3462870904006</v>
      </c>
      <c r="B8101" s="0" t="n">
        <v>33.481297401451</v>
      </c>
      <c r="C8101" s="0" t="n">
        <f aca="false">213.80940889-(213.80940889*EXP(-0.54723748542*B8101))</f>
        <v>213.809406530677</v>
      </c>
      <c r="D8101" s="0" t="n">
        <v>213.809406530677</v>
      </c>
    </row>
    <row r="8102" customFormat="false" ht="13.8" hidden="false" customHeight="false" outlineLevel="0" collapsed="false">
      <c r="A8102" s="0" t="n">
        <f aca="true">-50+RAND()*(50--50)</f>
        <v>7.75965729605381</v>
      </c>
      <c r="B8102" s="0" t="n">
        <v>25.724872154036</v>
      </c>
      <c r="C8102" s="0" t="n">
        <f aca="false">213.80940889-(213.80940889*EXP(-0.54723748542*B8102))</f>
        <v>213.809244378379</v>
      </c>
      <c r="D8102" s="0" t="n">
        <v>213.809244378379</v>
      </c>
    </row>
    <row r="8103" customFormat="false" ht="13.8" hidden="false" customHeight="false" outlineLevel="0" collapsed="false">
      <c r="A8103" s="0" t="n">
        <f aca="true">-50+RAND()*(50--50)</f>
        <v>37.3152564526544</v>
      </c>
      <c r="B8103" s="0" t="n">
        <v>17.8974914695252</v>
      </c>
      <c r="C8103" s="0" t="n">
        <f aca="false">213.80940889-(213.80940889*EXP(-0.54723748542*B8103))</f>
        <v>213.797483591625</v>
      </c>
      <c r="D8103" s="0" t="n">
        <v>213.797483591625</v>
      </c>
    </row>
    <row r="8104" customFormat="false" ht="13.8" hidden="false" customHeight="false" outlineLevel="0" collapsed="false">
      <c r="A8104" s="0" t="n">
        <f aca="true">-50+RAND()*(50--50)</f>
        <v>-27.6475131050462</v>
      </c>
      <c r="B8104" s="0" t="n">
        <v>-29.8333532568149</v>
      </c>
      <c r="C8104" s="0" t="n">
        <f aca="false">213.80940889-(213.80940889*EXP(-0.54723748542*B8104))</f>
        <v>-2632011296.01405</v>
      </c>
      <c r="D8104" s="0" t="n">
        <v>-2632011296.01405</v>
      </c>
    </row>
    <row r="8105" customFormat="false" ht="13.8" hidden="false" customHeight="false" outlineLevel="0" collapsed="false">
      <c r="A8105" s="0" t="n">
        <f aca="true">-50+RAND()*(50--50)</f>
        <v>-15.7063118598504</v>
      </c>
      <c r="B8105" s="0" t="n">
        <v>-35.5384409919535</v>
      </c>
      <c r="C8105" s="0" t="n">
        <f aca="false">213.80940889-(213.80940889*EXP(-0.54723748542*B8105))</f>
        <v>-59727123618.2306</v>
      </c>
      <c r="D8105" s="0" t="n">
        <v>-59727123618.2306</v>
      </c>
    </row>
    <row r="8106" customFormat="false" ht="13.8" hidden="false" customHeight="false" outlineLevel="0" collapsed="false">
      <c r="A8106" s="0" t="n">
        <f aca="true">-50+RAND()*(50--50)</f>
        <v>4.7265531634507</v>
      </c>
      <c r="B8106" s="0" t="n">
        <v>33.6007758455019</v>
      </c>
      <c r="C8106" s="0" t="n">
        <f aca="false">213.80940889-(213.80940889*EXP(-0.54723748542*B8106))</f>
        <v>213.809406680002</v>
      </c>
      <c r="D8106" s="0" t="n">
        <v>213.809406680002</v>
      </c>
    </row>
    <row r="8107" customFormat="false" ht="13.8" hidden="false" customHeight="false" outlineLevel="0" collapsed="false">
      <c r="A8107" s="0" t="n">
        <f aca="true">-50+RAND()*(50--50)</f>
        <v>-47.4230865570285</v>
      </c>
      <c r="B8107" s="0" t="n">
        <v>-35.4831174685731</v>
      </c>
      <c r="C8107" s="0" t="n">
        <f aca="false">213.80940889-(213.80940889*EXP(-0.54723748542*B8107))</f>
        <v>-57945976872.2228</v>
      </c>
      <c r="D8107" s="0" t="n">
        <v>-57945976872.2228</v>
      </c>
    </row>
    <row r="8108" customFormat="false" ht="13.8" hidden="false" customHeight="false" outlineLevel="0" collapsed="false">
      <c r="A8108" s="0" t="n">
        <f aca="true">-50+RAND()*(50--50)</f>
        <v>-26.8011231330767</v>
      </c>
      <c r="B8108" s="0" t="n">
        <v>29.109554145124</v>
      </c>
      <c r="C8108" s="0" t="n">
        <f aca="false">213.80940889-(213.80940889*EXP(-0.54723748542*B8108))</f>
        <v>213.809383080146</v>
      </c>
      <c r="D8108" s="0" t="n">
        <v>213.809383080146</v>
      </c>
    </row>
    <row r="8109" customFormat="false" ht="13.8" hidden="false" customHeight="false" outlineLevel="0" collapsed="false">
      <c r="A8109" s="0" t="n">
        <f aca="true">-50+RAND()*(50--50)</f>
        <v>8.39433445409939</v>
      </c>
      <c r="B8109" s="0" t="n">
        <v>21.3882804151379</v>
      </c>
      <c r="C8109" s="0" t="n">
        <f aca="false">213.80940889-(213.80940889*EXP(-0.54723748542*B8109))</f>
        <v>213.807643500241</v>
      </c>
      <c r="D8109" s="0" t="n">
        <v>213.807643500241</v>
      </c>
    </row>
    <row r="8110" customFormat="false" ht="13.8" hidden="false" customHeight="false" outlineLevel="0" collapsed="false">
      <c r="A8110" s="0" t="n">
        <f aca="true">-50+RAND()*(50--50)</f>
        <v>24.2618767120798</v>
      </c>
      <c r="B8110" s="0" t="n">
        <v>-40.9512247359189</v>
      </c>
      <c r="C8110" s="0" t="n">
        <f aca="false">213.80940889-(213.80940889*EXP(-0.54723748542*B8110))</f>
        <v>-1155010158030.97</v>
      </c>
      <c r="D8110" s="0" t="n">
        <v>-1155010158030.97</v>
      </c>
    </row>
    <row r="8111" customFormat="false" ht="13.8" hidden="false" customHeight="false" outlineLevel="0" collapsed="false">
      <c r="A8111" s="0" t="n">
        <f aca="true">-50+RAND()*(50--50)</f>
        <v>6.86641032415888</v>
      </c>
      <c r="B8111" s="0" t="n">
        <v>-6.54248666654518</v>
      </c>
      <c r="C8111" s="0" t="n">
        <f aca="false">213.80940889-(213.80940889*EXP(-0.54723748542*B8111))</f>
        <v>-7458.54612564316</v>
      </c>
      <c r="D8111" s="0" t="n">
        <v>-7458.54612564316</v>
      </c>
    </row>
    <row r="8112" customFormat="false" ht="13.8" hidden="false" customHeight="false" outlineLevel="0" collapsed="false">
      <c r="A8112" s="0" t="n">
        <f aca="true">-50+RAND()*(50--50)</f>
        <v>-2.15678955648437</v>
      </c>
      <c r="B8112" s="0" t="n">
        <v>2.10685653287711</v>
      </c>
      <c r="C8112" s="0" t="n">
        <f aca="false">213.80940889-(213.80940889*EXP(-0.54723748542*B8112))</f>
        <v>146.308967677754</v>
      </c>
      <c r="D8112" s="0" t="n">
        <v>146.308967677754</v>
      </c>
    </row>
    <row r="8113" customFormat="false" ht="13.8" hidden="false" customHeight="false" outlineLevel="0" collapsed="false">
      <c r="A8113" s="0" t="n">
        <f aca="true">-50+RAND()*(50--50)</f>
        <v>-32.9296228032861</v>
      </c>
      <c r="B8113" s="0" t="n">
        <v>42.3598846245994</v>
      </c>
      <c r="C8113" s="0" t="n">
        <f aca="false">213.80940889-(213.80940889*EXP(-0.54723748542*B8113))</f>
        <v>213.80940887169</v>
      </c>
      <c r="D8113" s="0" t="n">
        <v>213.80940887169</v>
      </c>
    </row>
    <row r="8114" customFormat="false" ht="13.8" hidden="false" customHeight="false" outlineLevel="0" collapsed="false">
      <c r="A8114" s="0" t="n">
        <f aca="true">-50+RAND()*(50--50)</f>
        <v>-45.3904577563821</v>
      </c>
      <c r="B8114" s="0" t="n">
        <v>-3.76971291355923</v>
      </c>
      <c r="C8114" s="0" t="n">
        <f aca="false">213.80940889-(213.80940889*EXP(-0.54723748542*B8114))</f>
        <v>-1468.65216254185</v>
      </c>
      <c r="D8114" s="0" t="n">
        <v>-1468.65216254185</v>
      </c>
    </row>
    <row r="8115" customFormat="false" ht="13.8" hidden="false" customHeight="false" outlineLevel="0" collapsed="false">
      <c r="A8115" s="0" t="n">
        <f aca="true">-50+RAND()*(50--50)</f>
        <v>-36.379946317981</v>
      </c>
      <c r="B8115" s="0" t="n">
        <v>39.1000135743822</v>
      </c>
      <c r="C8115" s="0" t="n">
        <f aca="false">213.80940889-(213.80940889*EXP(-0.54723748542*B8115))</f>
        <v>213.809408780999</v>
      </c>
      <c r="D8115" s="0" t="n">
        <v>213.809408780999</v>
      </c>
    </row>
    <row r="8116" customFormat="false" ht="13.8" hidden="false" customHeight="false" outlineLevel="0" collapsed="false">
      <c r="A8116" s="0" t="n">
        <f aca="true">-50+RAND()*(50--50)</f>
        <v>5.66256769717033</v>
      </c>
      <c r="B8116" s="0" t="n">
        <v>41.2017846176365</v>
      </c>
      <c r="C8116" s="0" t="n">
        <f aca="false">213.80940889-(213.80940889*EXP(-0.54723748542*B8116))</f>
        <v>213.809408855492</v>
      </c>
      <c r="D8116" s="0" t="n">
        <v>213.809408855492</v>
      </c>
    </row>
    <row r="8117" customFormat="false" ht="13.8" hidden="false" customHeight="false" outlineLevel="0" collapsed="false">
      <c r="A8117" s="0" t="n">
        <f aca="true">-50+RAND()*(50--50)</f>
        <v>-2.65655294603548</v>
      </c>
      <c r="B8117" s="0" t="n">
        <v>-11.5144152709971</v>
      </c>
      <c r="C8117" s="0" t="n">
        <f aca="false">213.80940889-(213.80940889*EXP(-0.54723748542*B8117))</f>
        <v>-116351.228847498</v>
      </c>
      <c r="D8117" s="0" t="n">
        <v>-116351.228847498</v>
      </c>
    </row>
    <row r="8118" customFormat="false" ht="13.8" hidden="false" customHeight="false" outlineLevel="0" collapsed="false">
      <c r="A8118" s="0" t="n">
        <f aca="true">-50+RAND()*(50--50)</f>
        <v>19.9239678172694</v>
      </c>
      <c r="B8118" s="0" t="n">
        <v>35.1370173938166</v>
      </c>
      <c r="C8118" s="0" t="n">
        <f aca="false">213.80940889-(213.80940889*EXP(-0.54723748542*B8118))</f>
        <v>213.809407936578</v>
      </c>
      <c r="D8118" s="0" t="n">
        <v>213.809407936578</v>
      </c>
    </row>
    <row r="8119" customFormat="false" ht="13.8" hidden="false" customHeight="false" outlineLevel="0" collapsed="false">
      <c r="A8119" s="0" t="n">
        <f aca="true">-50+RAND()*(50--50)</f>
        <v>-18.5473465101933</v>
      </c>
      <c r="B8119" s="0" t="n">
        <v>-39.0383872701956</v>
      </c>
      <c r="C8119" s="0" t="n">
        <f aca="false">213.80940889-(213.80940889*EXP(-0.54723748542*B8119))</f>
        <v>-405486691340.208</v>
      </c>
      <c r="D8119" s="0" t="n">
        <v>-405486691340.208</v>
      </c>
    </row>
    <row r="8120" customFormat="false" ht="13.8" hidden="false" customHeight="false" outlineLevel="0" collapsed="false">
      <c r="A8120" s="0" t="n">
        <f aca="true">-50+RAND()*(50--50)</f>
        <v>-42.1372744983127</v>
      </c>
      <c r="B8120" s="0" t="n">
        <v>-4.525005403145</v>
      </c>
      <c r="C8120" s="0" t="n">
        <f aca="false">213.80940889-(213.80940889*EXP(-0.54723748542*B8120))</f>
        <v>-2329.79543530655</v>
      </c>
      <c r="D8120" s="0" t="n">
        <v>-2329.79543530655</v>
      </c>
    </row>
    <row r="8121" customFormat="false" ht="13.8" hidden="false" customHeight="false" outlineLevel="0" collapsed="false">
      <c r="A8121" s="0" t="n">
        <f aca="true">-50+RAND()*(50--50)</f>
        <v>-22.6031273601019</v>
      </c>
      <c r="B8121" s="0" t="n">
        <v>-48.369904365999</v>
      </c>
      <c r="C8121" s="0" t="n">
        <f aca="false">213.80940889-(213.80940889*EXP(-0.54723748542*B8121))</f>
        <v>-66946160709253.4</v>
      </c>
      <c r="D8121" s="0" t="n">
        <v>-66946160709253.4</v>
      </c>
    </row>
    <row r="8122" customFormat="false" ht="13.8" hidden="false" customHeight="false" outlineLevel="0" collapsed="false">
      <c r="A8122" s="0" t="n">
        <f aca="true">-50+RAND()*(50--50)</f>
        <v>-43.2779356339017</v>
      </c>
      <c r="B8122" s="0" t="n">
        <v>44.9838001161203</v>
      </c>
      <c r="C8122" s="0" t="n">
        <f aca="false">213.80940889-(213.80940889*EXP(-0.54723748542*B8122))</f>
        <v>213.809408885644</v>
      </c>
      <c r="D8122" s="0" t="n">
        <v>213.809408885644</v>
      </c>
    </row>
    <row r="8123" customFormat="false" ht="13.8" hidden="false" customHeight="false" outlineLevel="0" collapsed="false">
      <c r="A8123" s="0" t="n">
        <f aca="true">-50+RAND()*(50--50)</f>
        <v>9.23105868816339</v>
      </c>
      <c r="B8123" s="0" t="n">
        <v>-22.763791913089</v>
      </c>
      <c r="C8123" s="0" t="n">
        <f aca="false">213.80940889-(213.80940889*EXP(-0.54723748542*B8123))</f>
        <v>-54969077.6776641</v>
      </c>
      <c r="D8123" s="0" t="n">
        <v>-54969077.6776641</v>
      </c>
    </row>
    <row r="8124" customFormat="false" ht="13.8" hidden="false" customHeight="false" outlineLevel="0" collapsed="false">
      <c r="A8124" s="0" t="n">
        <f aca="true">-50+RAND()*(50--50)</f>
        <v>-49.5776160619658</v>
      </c>
      <c r="B8124" s="0" t="n">
        <v>0.239272461754645</v>
      </c>
      <c r="C8124" s="0" t="n">
        <f aca="false">213.80940889-(213.80940889*EXP(-0.54723748542*B8124))</f>
        <v>26.2405275252408</v>
      </c>
      <c r="D8124" s="0" t="n">
        <v>26.2405275252408</v>
      </c>
    </row>
    <row r="8125" customFormat="false" ht="13.8" hidden="false" customHeight="false" outlineLevel="0" collapsed="false">
      <c r="A8125" s="0" t="n">
        <f aca="true">-50+RAND()*(50--50)</f>
        <v>-13.2048550119083</v>
      </c>
      <c r="B8125" s="0" t="n">
        <v>8.58027968106582</v>
      </c>
      <c r="C8125" s="0" t="n">
        <f aca="false">213.80940889-(213.80940889*EXP(-0.54723748542*B8125))</f>
        <v>211.855886047303</v>
      </c>
      <c r="D8125" s="0" t="n">
        <v>211.855886047303</v>
      </c>
    </row>
    <row r="8126" customFormat="false" ht="13.8" hidden="false" customHeight="false" outlineLevel="0" collapsed="false">
      <c r="A8126" s="0" t="n">
        <f aca="true">-50+RAND()*(50--50)</f>
        <v>26.3328760434944</v>
      </c>
      <c r="B8126" s="0" t="n">
        <v>-26.5066247805568</v>
      </c>
      <c r="C8126" s="0" t="n">
        <f aca="false">213.80940889-(213.80940889*EXP(-0.54723748542*B8126))</f>
        <v>-426235767.420318</v>
      </c>
      <c r="D8126" s="0" t="n">
        <v>-426235767.420318</v>
      </c>
    </row>
    <row r="8127" customFormat="false" ht="13.8" hidden="false" customHeight="false" outlineLevel="0" collapsed="false">
      <c r="A8127" s="0" t="n">
        <f aca="true">-50+RAND()*(50--50)</f>
        <v>-32.5975395444189</v>
      </c>
      <c r="B8127" s="0" t="n">
        <v>-40.5954751485556</v>
      </c>
      <c r="C8127" s="0" t="n">
        <f aca="false">213.80940889-(213.80940889*EXP(-0.54723748542*B8127))</f>
        <v>-950687025616.212</v>
      </c>
      <c r="D8127" s="0" t="n">
        <v>-950687025616.212</v>
      </c>
    </row>
    <row r="8128" customFormat="false" ht="13.8" hidden="false" customHeight="false" outlineLevel="0" collapsed="false">
      <c r="A8128" s="0" t="n">
        <f aca="true">-50+RAND()*(50--50)</f>
        <v>21.4624837458458</v>
      </c>
      <c r="B8128" s="0" t="n">
        <v>-26.9148475438443</v>
      </c>
      <c r="C8128" s="0" t="n">
        <f aca="false">213.80940889-(213.80940889*EXP(-0.54723748542*B8128))</f>
        <v>-532928642.769449</v>
      </c>
      <c r="D8128" s="0" t="n">
        <v>-532928642.769449</v>
      </c>
    </row>
    <row r="8129" customFormat="false" ht="13.8" hidden="false" customHeight="false" outlineLevel="0" collapsed="false">
      <c r="A8129" s="0" t="n">
        <f aca="true">-50+RAND()*(50--50)</f>
        <v>18.5564889577116</v>
      </c>
      <c r="B8129" s="0" t="n">
        <v>-16.9877040753514</v>
      </c>
      <c r="C8129" s="0" t="n">
        <f aca="false">213.80940889-(213.80940889*EXP(-0.54723748542*B8129))</f>
        <v>-2329820.30492941</v>
      </c>
      <c r="D8129" s="0" t="n">
        <v>-2329820.30492941</v>
      </c>
    </row>
    <row r="8130" customFormat="false" ht="13.8" hidden="false" customHeight="false" outlineLevel="0" collapsed="false">
      <c r="A8130" s="0" t="n">
        <f aca="true">-50+RAND()*(50--50)</f>
        <v>11.4229556209437</v>
      </c>
      <c r="B8130" s="0" t="n">
        <v>-41.6884938805662</v>
      </c>
      <c r="C8130" s="0" t="n">
        <f aca="false">213.80940889-(213.80940889*EXP(-0.54723748542*B8130))</f>
        <v>-1729047107111.72</v>
      </c>
      <c r="D8130" s="0" t="n">
        <v>-1729047107111.72</v>
      </c>
    </row>
    <row r="8131" customFormat="false" ht="13.8" hidden="false" customHeight="false" outlineLevel="0" collapsed="false">
      <c r="A8131" s="0" t="n">
        <f aca="true">-50+RAND()*(50--50)</f>
        <v>-30.2459829779547</v>
      </c>
      <c r="B8131" s="0" t="n">
        <v>10.3347139601074</v>
      </c>
      <c r="C8131" s="0" t="n">
        <f aca="false">213.80940889-(213.80940889*EXP(-0.54723748542*B8131))</f>
        <v>213.061487854831</v>
      </c>
      <c r="D8131" s="0" t="n">
        <v>213.061487854831</v>
      </c>
    </row>
    <row r="8132" customFormat="false" ht="13.8" hidden="false" customHeight="false" outlineLevel="0" collapsed="false">
      <c r="A8132" s="0" t="n">
        <f aca="true">-50+RAND()*(50--50)</f>
        <v>-5.40270285724758</v>
      </c>
      <c r="B8132" s="0" t="n">
        <v>-27.6880478451321</v>
      </c>
      <c r="C8132" s="0" t="n">
        <f aca="false">213.80940889-(213.80940889*EXP(-0.54723748542*B8132))</f>
        <v>-813635001.014848</v>
      </c>
      <c r="D8132" s="0" t="n">
        <v>-813635001.014848</v>
      </c>
    </row>
    <row r="8133" customFormat="false" ht="13.8" hidden="false" customHeight="false" outlineLevel="0" collapsed="false">
      <c r="A8133" s="0" t="n">
        <f aca="true">-50+RAND()*(50--50)</f>
        <v>31.1538913662458</v>
      </c>
      <c r="B8133" s="0" t="n">
        <v>42.4313081113576</v>
      </c>
      <c r="C8133" s="0" t="n">
        <f aca="false">213.80940889-(213.80940889*EXP(-0.54723748542*B8133))</f>
        <v>213.809408872392</v>
      </c>
      <c r="D8133" s="0" t="n">
        <v>213.809408872392</v>
      </c>
    </row>
    <row r="8134" customFormat="false" ht="13.8" hidden="false" customHeight="false" outlineLevel="0" collapsed="false">
      <c r="A8134" s="0" t="n">
        <f aca="true">-50+RAND()*(50--50)</f>
        <v>-34.4149564889511</v>
      </c>
      <c r="B8134" s="0" t="n">
        <v>-35.5785602947942</v>
      </c>
      <c r="C8134" s="0" t="n">
        <f aca="false">213.80940889-(213.80940889*EXP(-0.54723748542*B8134))</f>
        <v>-61052920403.2579</v>
      </c>
      <c r="D8134" s="0" t="n">
        <v>-61052920403.2579</v>
      </c>
    </row>
    <row r="8135" customFormat="false" ht="13.8" hidden="false" customHeight="false" outlineLevel="0" collapsed="false">
      <c r="A8135" s="0" t="n">
        <f aca="true">-50+RAND()*(50--50)</f>
        <v>-35.8565088699121</v>
      </c>
      <c r="B8135" s="0" t="n">
        <v>10.9273647374083</v>
      </c>
      <c r="C8135" s="0" t="n">
        <f aca="false">213.80940889-(213.80940889*EXP(-0.54723748542*B8135))</f>
        <v>213.268648281187</v>
      </c>
      <c r="D8135" s="0" t="n">
        <v>213.268648281187</v>
      </c>
    </row>
    <row r="8136" customFormat="false" ht="13.8" hidden="false" customHeight="false" outlineLevel="0" collapsed="false">
      <c r="A8136" s="0" t="n">
        <f aca="true">-50+RAND()*(50--50)</f>
        <v>-13.2563515937523</v>
      </c>
      <c r="B8136" s="0" t="n">
        <v>-8.70091560361625</v>
      </c>
      <c r="C8136" s="0" t="n">
        <f aca="false">213.80940889-(213.80940889*EXP(-0.54723748542*B8136))</f>
        <v>-24784.2176052543</v>
      </c>
      <c r="D8136" s="0" t="n">
        <v>-24784.2176052543</v>
      </c>
    </row>
    <row r="8137" customFormat="false" ht="13.8" hidden="false" customHeight="false" outlineLevel="0" collapsed="false">
      <c r="A8137" s="0" t="n">
        <f aca="true">-50+RAND()*(50--50)</f>
        <v>34.714862728048</v>
      </c>
      <c r="B8137" s="0" t="n">
        <v>-12.9289405621646</v>
      </c>
      <c r="C8137" s="0" t="n">
        <f aca="false">213.80940889-(213.80940889*EXP(-0.54723748542*B8137))</f>
        <v>-252568.997402426</v>
      </c>
      <c r="D8137" s="0" t="n">
        <v>-252568.997402426</v>
      </c>
    </row>
    <row r="8138" customFormat="false" ht="13.8" hidden="false" customHeight="false" outlineLevel="0" collapsed="false">
      <c r="A8138" s="0" t="n">
        <f aca="true">-50+RAND()*(50--50)</f>
        <v>-44.4735683755213</v>
      </c>
      <c r="B8138" s="0" t="n">
        <v>2.96766943533158</v>
      </c>
      <c r="C8138" s="0" t="n">
        <f aca="false">213.80940889-(213.80940889*EXP(-0.54723748542*B8138))</f>
        <v>171.666558536607</v>
      </c>
      <c r="D8138" s="0" t="n">
        <v>171.666558536607</v>
      </c>
    </row>
    <row r="8139" customFormat="false" ht="13.8" hidden="false" customHeight="false" outlineLevel="0" collapsed="false">
      <c r="A8139" s="0" t="n">
        <f aca="true">-50+RAND()*(50--50)</f>
        <v>30.6505157372733</v>
      </c>
      <c r="B8139" s="0" t="n">
        <v>-20.2761812724385</v>
      </c>
      <c r="C8139" s="0" t="n">
        <f aca="false">213.80940889-(213.80940889*EXP(-0.54723748542*B8139))</f>
        <v>-14089723.8439114</v>
      </c>
      <c r="D8139" s="0" t="n">
        <v>-14089723.8439114</v>
      </c>
    </row>
    <row r="8140" customFormat="false" ht="13.8" hidden="false" customHeight="false" outlineLevel="0" collapsed="false">
      <c r="A8140" s="0" t="n">
        <f aca="true">-50+RAND()*(50--50)</f>
        <v>14.6707728391805</v>
      </c>
      <c r="B8140" s="0" t="n">
        <v>0.313056946024759</v>
      </c>
      <c r="C8140" s="0" t="n">
        <f aca="false">213.80940889-(213.80940889*EXP(-0.54723748542*B8140))</f>
        <v>33.663251016663</v>
      </c>
      <c r="D8140" s="0" t="n">
        <v>33.663251016663</v>
      </c>
    </row>
    <row r="8141" customFormat="false" ht="13.8" hidden="false" customHeight="false" outlineLevel="0" collapsed="false">
      <c r="A8141" s="0" t="n">
        <f aca="true">-50+RAND()*(50--50)</f>
        <v>-19.2471477183195</v>
      </c>
      <c r="B8141" s="0" t="n">
        <v>-47.5747864905904</v>
      </c>
      <c r="C8141" s="0" t="n">
        <f aca="false">213.80940889-(213.80940889*EXP(-0.54723748542*B8141))</f>
        <v>-43326758272322.8</v>
      </c>
      <c r="D8141" s="0" t="n">
        <v>-43326758272322.8</v>
      </c>
    </row>
    <row r="8142" customFormat="false" ht="13.8" hidden="false" customHeight="false" outlineLevel="0" collapsed="false">
      <c r="A8142" s="0" t="n">
        <f aca="true">-50+RAND()*(50--50)</f>
        <v>-42.9879818219744</v>
      </c>
      <c r="B8142" s="0" t="n">
        <v>-18.7650232955167</v>
      </c>
      <c r="C8142" s="0" t="n">
        <f aca="false">213.80940889-(213.80940889*EXP(-0.54723748542*B8142))</f>
        <v>-6162385.22448987</v>
      </c>
      <c r="D8142" s="0" t="n">
        <v>-6162385.22448987</v>
      </c>
    </row>
    <row r="8143" customFormat="false" ht="13.8" hidden="false" customHeight="false" outlineLevel="0" collapsed="false">
      <c r="A8143" s="0" t="n">
        <f aca="true">-50+RAND()*(50--50)</f>
        <v>28.830964277085</v>
      </c>
      <c r="B8143" s="0" t="n">
        <v>34.8178875842713</v>
      </c>
      <c r="C8143" s="0" t="n">
        <f aca="false">213.80940889-(213.80940889*EXP(-0.54723748542*B8143))</f>
        <v>213.809407754648</v>
      </c>
      <c r="D8143" s="0" t="n">
        <v>213.809407754648</v>
      </c>
    </row>
    <row r="8144" customFormat="false" ht="13.8" hidden="false" customHeight="false" outlineLevel="0" collapsed="false">
      <c r="A8144" s="0" t="n">
        <f aca="true">-50+RAND()*(50--50)</f>
        <v>18.315256367711</v>
      </c>
      <c r="B8144" s="0" t="n">
        <v>8.28311777547398</v>
      </c>
      <c r="C8144" s="0" t="n">
        <f aca="false">213.80940889-(213.80940889*EXP(-0.54723748542*B8144))</f>
        <v>211.510918712906</v>
      </c>
      <c r="D8144" s="0" t="n">
        <v>211.510918712906</v>
      </c>
    </row>
    <row r="8145" customFormat="false" ht="13.8" hidden="false" customHeight="false" outlineLevel="0" collapsed="false">
      <c r="A8145" s="0" t="n">
        <f aca="true">-50+RAND()*(50--50)</f>
        <v>9.90238691164522</v>
      </c>
      <c r="B8145" s="0" t="n">
        <v>-32.87860927525</v>
      </c>
      <c r="C8145" s="0" t="n">
        <f aca="false">213.80940889-(213.80940889*EXP(-0.54723748542*B8145))</f>
        <v>-13932533112.9617</v>
      </c>
      <c r="D8145" s="0" t="n">
        <v>-13932533112.9617</v>
      </c>
    </row>
    <row r="8146" customFormat="false" ht="13.8" hidden="false" customHeight="false" outlineLevel="0" collapsed="false">
      <c r="A8146" s="0" t="n">
        <f aca="true">-50+RAND()*(50--50)</f>
        <v>-9.9593501113701</v>
      </c>
      <c r="B8146" s="0" t="n">
        <v>-12.6506198245256</v>
      </c>
      <c r="C8146" s="0" t="n">
        <f aca="false">213.80940889-(213.80940889*EXP(-0.54723748542*B8146))</f>
        <v>-216856.890893752</v>
      </c>
      <c r="D8146" s="0" t="n">
        <v>-216856.890893752</v>
      </c>
    </row>
    <row r="8147" customFormat="false" ht="13.8" hidden="false" customHeight="false" outlineLevel="0" collapsed="false">
      <c r="A8147" s="0" t="n">
        <f aca="true">-50+RAND()*(50--50)</f>
        <v>7.03832155677425</v>
      </c>
      <c r="B8147" s="0" t="n">
        <v>-30.2065447625884</v>
      </c>
      <c r="C8147" s="0" t="n">
        <f aca="false">213.80940889-(213.80940889*EXP(-0.54723748542*B8147))</f>
        <v>-3228354941.50223</v>
      </c>
      <c r="D8147" s="0" t="n">
        <v>-3228354941.50223</v>
      </c>
    </row>
    <row r="8148" customFormat="false" ht="13.8" hidden="false" customHeight="false" outlineLevel="0" collapsed="false">
      <c r="A8148" s="0" t="n">
        <f aca="true">-50+RAND()*(50--50)</f>
        <v>38.4609339821817</v>
      </c>
      <c r="B8148" s="0" t="n">
        <v>12.9758622791016</v>
      </c>
      <c r="C8148" s="0" t="n">
        <f aca="false">213.80940889-(213.80940889*EXP(-0.54723748542*B8148))</f>
        <v>213.633148561792</v>
      </c>
      <c r="D8148" s="0" t="n">
        <v>213.633148561792</v>
      </c>
    </row>
    <row r="8149" customFormat="false" ht="13.8" hidden="false" customHeight="false" outlineLevel="0" collapsed="false">
      <c r="A8149" s="0" t="n">
        <f aca="true">-50+RAND()*(50--50)</f>
        <v>-44.6025148407593</v>
      </c>
      <c r="B8149" s="0" t="n">
        <v>-39.6945308133584</v>
      </c>
      <c r="C8149" s="0" t="n">
        <f aca="false">213.80940889-(213.80940889*EXP(-0.54723748542*B8149))</f>
        <v>-580653617315.459</v>
      </c>
      <c r="D8149" s="0" t="n">
        <v>-580653617315.459</v>
      </c>
    </row>
    <row r="8150" customFormat="false" ht="13.8" hidden="false" customHeight="false" outlineLevel="0" collapsed="false">
      <c r="A8150" s="0" t="n">
        <f aca="true">-50+RAND()*(50--50)</f>
        <v>29.9322270920881</v>
      </c>
      <c r="B8150" s="0" t="n">
        <v>-9.42741201527872</v>
      </c>
      <c r="C8150" s="0" t="n">
        <f aca="false">213.80940889-(213.80940889*EXP(-0.54723748542*B8150))</f>
        <v>-36988.2072773169</v>
      </c>
      <c r="D8150" s="0" t="n">
        <v>-36988.2072773169</v>
      </c>
    </row>
    <row r="8151" customFormat="false" ht="13.8" hidden="false" customHeight="false" outlineLevel="0" collapsed="false">
      <c r="A8151" s="0" t="n">
        <f aca="true">-50+RAND()*(50--50)</f>
        <v>-18.8228112849348</v>
      </c>
      <c r="B8151" s="0" t="n">
        <v>-47.2001771140292</v>
      </c>
      <c r="C8151" s="0" t="n">
        <f aca="false">213.80940889-(213.80940889*EXP(-0.54723748542*B8151))</f>
        <v>-35296017004963.2</v>
      </c>
      <c r="D8151" s="0" t="n">
        <v>-35296017004963.2</v>
      </c>
    </row>
    <row r="8152" customFormat="false" ht="13.8" hidden="false" customHeight="false" outlineLevel="0" collapsed="false">
      <c r="A8152" s="0" t="n">
        <f aca="true">-50+RAND()*(50--50)</f>
        <v>30.162751276778</v>
      </c>
      <c r="B8152" s="0" t="n">
        <v>13.6930806704069</v>
      </c>
      <c r="C8152" s="0" t="n">
        <f aca="false">213.80940889-(213.80940889*EXP(-0.54723748542*B8152))</f>
        <v>213.690367261558</v>
      </c>
      <c r="D8152" s="0" t="n">
        <v>213.690367261558</v>
      </c>
    </row>
    <row r="8153" customFormat="false" ht="13.8" hidden="false" customHeight="false" outlineLevel="0" collapsed="false">
      <c r="A8153" s="0" t="n">
        <f aca="true">-50+RAND()*(50--50)</f>
        <v>-11.5012905053785</v>
      </c>
      <c r="B8153" s="0" t="n">
        <v>-0.164965643844688</v>
      </c>
      <c r="C8153" s="0" t="n">
        <f aca="false">213.80940889-(213.80940889*EXP(-0.54723748542*B8153))</f>
        <v>-20.1997814738086</v>
      </c>
      <c r="D8153" s="0" t="n">
        <v>-20.1997814738086</v>
      </c>
    </row>
    <row r="8154" customFormat="false" ht="13.8" hidden="false" customHeight="false" outlineLevel="0" collapsed="false">
      <c r="A8154" s="0" t="n">
        <f aca="true">-50+RAND()*(50--50)</f>
        <v>-25.7666630306581</v>
      </c>
      <c r="B8154" s="0" t="n">
        <v>24.8569177261253</v>
      </c>
      <c r="C8154" s="0" t="n">
        <f aca="false">213.80940889-(213.80940889*EXP(-0.54723748542*B8154))</f>
        <v>213.809144359009</v>
      </c>
      <c r="D8154" s="0" t="n">
        <v>213.809144359009</v>
      </c>
    </row>
    <row r="8155" customFormat="false" ht="13.8" hidden="false" customHeight="false" outlineLevel="0" collapsed="false">
      <c r="A8155" s="0" t="n">
        <f aca="true">-50+RAND()*(50--50)</f>
        <v>-34.5290578047046</v>
      </c>
      <c r="B8155" s="0" t="n">
        <v>6.26901399551711</v>
      </c>
      <c r="C8155" s="0" t="n">
        <f aca="false">213.80940889-(213.80940889*EXP(-0.54723748542*B8155))</f>
        <v>206.889202802909</v>
      </c>
      <c r="D8155" s="0" t="n">
        <v>206.889202802909</v>
      </c>
    </row>
    <row r="8156" customFormat="false" ht="13.8" hidden="false" customHeight="false" outlineLevel="0" collapsed="false">
      <c r="A8156" s="0" t="n">
        <f aca="true">-50+RAND()*(50--50)</f>
        <v>18.5406269718886</v>
      </c>
      <c r="B8156" s="0" t="n">
        <v>-17.3238179750648</v>
      </c>
      <c r="C8156" s="0" t="n">
        <f aca="false">213.80940889-(213.80940889*EXP(-0.54723748542*B8156))</f>
        <v>-2800339.57267222</v>
      </c>
      <c r="D8156" s="0" t="n">
        <v>-2800339.57267222</v>
      </c>
    </row>
    <row r="8157" customFormat="false" ht="13.8" hidden="false" customHeight="false" outlineLevel="0" collapsed="false">
      <c r="A8157" s="0" t="n">
        <f aca="true">-50+RAND()*(50--50)</f>
        <v>-40.9097640165638</v>
      </c>
      <c r="B8157" s="0" t="n">
        <v>34.710266282423</v>
      </c>
      <c r="C8157" s="0" t="n">
        <f aca="false">213.80940889-(213.80940889*EXP(-0.54723748542*B8157))</f>
        <v>213.809407685774</v>
      </c>
      <c r="D8157" s="0" t="n">
        <v>213.809407685774</v>
      </c>
    </row>
    <row r="8158" customFormat="false" ht="13.8" hidden="false" customHeight="false" outlineLevel="0" collapsed="false">
      <c r="A8158" s="0" t="n">
        <f aca="true">-50+RAND()*(50--50)</f>
        <v>-17.8082093524735</v>
      </c>
      <c r="B8158" s="0" t="n">
        <v>-43.585557204924</v>
      </c>
      <c r="C8158" s="0" t="n">
        <f aca="false">213.80940889-(213.80940889*EXP(-0.54723748542*B8158))</f>
        <v>-4882779439517.52</v>
      </c>
      <c r="D8158" s="0" t="n">
        <v>-4882779439517.52</v>
      </c>
    </row>
    <row r="8159" customFormat="false" ht="13.8" hidden="false" customHeight="false" outlineLevel="0" collapsed="false">
      <c r="A8159" s="0" t="n">
        <f aca="true">-50+RAND()*(50--50)</f>
        <v>-16.8492233712107</v>
      </c>
      <c r="B8159" s="0" t="n">
        <v>49.8958464896693</v>
      </c>
      <c r="C8159" s="0" t="n">
        <f aca="false">213.80940889-(213.80940889*EXP(-0.54723748542*B8159))</f>
        <v>213.809408889704</v>
      </c>
      <c r="D8159" s="0" t="n">
        <v>213.809408889704</v>
      </c>
    </row>
    <row r="8160" customFormat="false" ht="13.8" hidden="false" customHeight="false" outlineLevel="0" collapsed="false">
      <c r="A8160" s="0" t="n">
        <f aca="true">-50+RAND()*(50--50)</f>
        <v>-37.946738640251</v>
      </c>
      <c r="B8160" s="0" t="n">
        <v>-28.8921167469845</v>
      </c>
      <c r="C8160" s="0" t="n">
        <f aca="false">213.80940889-(213.80940889*EXP(-0.54723748542*B8160))</f>
        <v>-1572502579.06187</v>
      </c>
      <c r="D8160" s="0" t="n">
        <v>-1572502579.06187</v>
      </c>
    </row>
    <row r="8161" customFormat="false" ht="13.8" hidden="false" customHeight="false" outlineLevel="0" collapsed="false">
      <c r="A8161" s="0" t="n">
        <f aca="true">-50+RAND()*(50--50)</f>
        <v>-20.8995357217551</v>
      </c>
      <c r="B8161" s="0" t="n">
        <v>0.340901386994872</v>
      </c>
      <c r="C8161" s="0" t="n">
        <f aca="false">213.80940889-(213.80940889*EXP(-0.54723748542*B8161))</f>
        <v>36.3874245001618</v>
      </c>
      <c r="D8161" s="0" t="n">
        <v>36.3874245001618</v>
      </c>
    </row>
    <row r="8162" customFormat="false" ht="13.8" hidden="false" customHeight="false" outlineLevel="0" collapsed="false">
      <c r="A8162" s="0" t="n">
        <f aca="true">-50+RAND()*(50--50)</f>
        <v>-41.1869114863371</v>
      </c>
      <c r="B8162" s="0" t="n">
        <v>-44.5205039961472</v>
      </c>
      <c r="C8162" s="0" t="n">
        <f aca="false">213.80940889-(213.80940889*EXP(-0.54723748542*B8162))</f>
        <v>-8144578946972.11</v>
      </c>
      <c r="D8162" s="0" t="n">
        <v>-8144578946972.11</v>
      </c>
    </row>
    <row r="8163" customFormat="false" ht="13.8" hidden="false" customHeight="false" outlineLevel="0" collapsed="false">
      <c r="A8163" s="0" t="n">
        <f aca="true">-50+RAND()*(50--50)</f>
        <v>22.5171939984784</v>
      </c>
      <c r="B8163" s="0" t="n">
        <v>11.6384356666</v>
      </c>
      <c r="C8163" s="0" t="n">
        <f aca="false">213.80940889-(213.80940889*EXP(-0.54723748542*B8163))</f>
        <v>213.442962580234</v>
      </c>
      <c r="D8163" s="0" t="n">
        <v>213.442962580234</v>
      </c>
    </row>
    <row r="8164" customFormat="false" ht="13.8" hidden="false" customHeight="false" outlineLevel="0" collapsed="false">
      <c r="A8164" s="0" t="n">
        <f aca="true">-50+RAND()*(50--50)</f>
        <v>-2.937340023575</v>
      </c>
      <c r="B8164" s="0" t="n">
        <v>-0.66292073117075</v>
      </c>
      <c r="C8164" s="0" t="n">
        <f aca="false">213.80940889-(213.80940889*EXP(-0.54723748542*B8164))</f>
        <v>-93.5015343652281</v>
      </c>
      <c r="D8164" s="0" t="n">
        <v>-93.5015343652281</v>
      </c>
    </row>
    <row r="8165" customFormat="false" ht="13.8" hidden="false" customHeight="false" outlineLevel="0" collapsed="false">
      <c r="A8165" s="0" t="n">
        <f aca="true">-50+RAND()*(50--50)</f>
        <v>-22.048263208465</v>
      </c>
      <c r="B8165" s="0" t="n">
        <v>-47.1271394620779</v>
      </c>
      <c r="C8165" s="0" t="n">
        <f aca="false">213.80940889-(213.80940889*EXP(-0.54723748542*B8165))</f>
        <v>-33913093673096.6</v>
      </c>
      <c r="D8165" s="0" t="n">
        <v>-33913093673096.6</v>
      </c>
    </row>
    <row r="8166" customFormat="false" ht="13.8" hidden="false" customHeight="false" outlineLevel="0" collapsed="false">
      <c r="A8166" s="0" t="n">
        <f aca="true">-50+RAND()*(50--50)</f>
        <v>-2.26278300317406</v>
      </c>
      <c r="B8166" s="0" t="n">
        <v>31.7374707450095</v>
      </c>
      <c r="C8166" s="0" t="n">
        <f aca="false">213.80940889-(213.80940889*EXP(-0.54723748542*B8166))</f>
        <v>213.809402763266</v>
      </c>
      <c r="D8166" s="0" t="n">
        <v>213.809402763266</v>
      </c>
    </row>
    <row r="8167" customFormat="false" ht="13.8" hidden="false" customHeight="false" outlineLevel="0" collapsed="false">
      <c r="A8167" s="0" t="n">
        <f aca="true">-50+RAND()*(50--50)</f>
        <v>37.343982627074</v>
      </c>
      <c r="B8167" s="0" t="n">
        <v>40.7693893119252</v>
      </c>
      <c r="C8167" s="0" t="n">
        <f aca="false">213.80940889-(213.80940889*EXP(-0.54723748542*B8167))</f>
        <v>213.80940884628</v>
      </c>
      <c r="D8167" s="0" t="n">
        <v>213.80940884628</v>
      </c>
    </row>
    <row r="8168" customFormat="false" ht="13.8" hidden="false" customHeight="false" outlineLevel="0" collapsed="false">
      <c r="A8168" s="0" t="n">
        <f aca="true">-50+RAND()*(50--50)</f>
        <v>-24.7050300390109</v>
      </c>
      <c r="B8168" s="0" t="n">
        <v>11.0837794609618</v>
      </c>
      <c r="C8168" s="0" t="n">
        <f aca="false">213.80940889-(213.80940889*EXP(-0.54723748542*B8168))</f>
        <v>213.313009570061</v>
      </c>
      <c r="D8168" s="0" t="n">
        <v>213.313009570061</v>
      </c>
    </row>
    <row r="8169" customFormat="false" ht="13.8" hidden="false" customHeight="false" outlineLevel="0" collapsed="false">
      <c r="A8169" s="0" t="n">
        <f aca="true">-50+RAND()*(50--50)</f>
        <v>23.9474338803536</v>
      </c>
      <c r="B8169" s="0" t="n">
        <v>35.0145545932298</v>
      </c>
      <c r="C8169" s="0" t="n">
        <f aca="false">213.80940889-(213.80940889*EXP(-0.54723748542*B8169))</f>
        <v>213.809407870493</v>
      </c>
      <c r="D8169" s="0" t="n">
        <v>213.809407870493</v>
      </c>
    </row>
    <row r="8170" customFormat="false" ht="13.8" hidden="false" customHeight="false" outlineLevel="0" collapsed="false">
      <c r="A8170" s="0" t="n">
        <f aca="true">-50+RAND()*(50--50)</f>
        <v>-41.1583399506737</v>
      </c>
      <c r="B8170" s="0" t="n">
        <v>-17.3476663862942</v>
      </c>
      <c r="C8170" s="0" t="n">
        <f aca="false">213.80940889-(213.80940889*EXP(-0.54723748542*B8170))</f>
        <v>-2837128.4183327</v>
      </c>
      <c r="D8170" s="0" t="n">
        <v>-2837128.4183327</v>
      </c>
    </row>
    <row r="8171" customFormat="false" ht="13.8" hidden="false" customHeight="false" outlineLevel="0" collapsed="false">
      <c r="A8171" s="0" t="n">
        <f aca="true">-50+RAND()*(50--50)</f>
        <v>46.6607228163377</v>
      </c>
      <c r="B8171" s="0" t="n">
        <v>18.12754661862</v>
      </c>
      <c r="C8171" s="0" t="n">
        <f aca="false">213.80940889-(213.80940889*EXP(-0.54723748542*B8171))</f>
        <v>213.798894263834</v>
      </c>
      <c r="D8171" s="0" t="n">
        <v>213.798894263834</v>
      </c>
    </row>
    <row r="8172" customFormat="false" ht="13.8" hidden="false" customHeight="false" outlineLevel="0" collapsed="false">
      <c r="A8172" s="0" t="n">
        <f aca="true">-50+RAND()*(50--50)</f>
        <v>16.949083251075</v>
      </c>
      <c r="B8172" s="0" t="n">
        <v>9.73264346194133</v>
      </c>
      <c r="C8172" s="0" t="n">
        <f aca="false">213.80940889-(213.80940889*EXP(-0.54723748542*B8172))</f>
        <v>212.769620032481</v>
      </c>
      <c r="D8172" s="0" t="n">
        <v>212.769620032481</v>
      </c>
    </row>
    <row r="8173" customFormat="false" ht="13.8" hidden="false" customHeight="false" outlineLevel="0" collapsed="false">
      <c r="A8173" s="0" t="n">
        <f aca="true">-50+RAND()*(50--50)</f>
        <v>24.744062522093</v>
      </c>
      <c r="B8173" s="0" t="n">
        <v>-24.8727902462259</v>
      </c>
      <c r="C8173" s="0" t="n">
        <f aca="false">213.80940889-(213.80940889*EXP(-0.54723748542*B8173))</f>
        <v>-174320648.49281</v>
      </c>
      <c r="D8173" s="0" t="n">
        <v>-174320648.49281</v>
      </c>
    </row>
    <row r="8174" customFormat="false" ht="13.8" hidden="false" customHeight="false" outlineLevel="0" collapsed="false">
      <c r="A8174" s="0" t="n">
        <f aca="true">-50+RAND()*(50--50)</f>
        <v>36.6786626409923</v>
      </c>
      <c r="B8174" s="0" t="n">
        <v>26.3833021434198</v>
      </c>
      <c r="C8174" s="0" t="n">
        <f aca="false">213.80940889-(213.80940889*EXP(-0.54723748542*B8174))</f>
        <v>213.80929415058</v>
      </c>
      <c r="D8174" s="0" t="n">
        <v>213.80929415058</v>
      </c>
    </row>
    <row r="8175" customFormat="false" ht="13.8" hidden="false" customHeight="false" outlineLevel="0" collapsed="false">
      <c r="A8175" s="0" t="n">
        <f aca="true">-50+RAND()*(50--50)</f>
        <v>-5.49155398750784</v>
      </c>
      <c r="B8175" s="0" t="n">
        <v>8.63032222748355</v>
      </c>
      <c r="C8175" s="0" t="n">
        <f aca="false">213.80940889-(213.80940889*EXP(-0.54723748542*B8175))</f>
        <v>211.90865769962</v>
      </c>
      <c r="D8175" s="0" t="n">
        <v>211.90865769962</v>
      </c>
    </row>
    <row r="8176" customFormat="false" ht="13.8" hidden="false" customHeight="false" outlineLevel="0" collapsed="false">
      <c r="A8176" s="0" t="n">
        <f aca="true">-50+RAND()*(50--50)</f>
        <v>30.7226605664432</v>
      </c>
      <c r="B8176" s="0" t="n">
        <v>40.0544140566677</v>
      </c>
      <c r="C8176" s="0" t="n">
        <f aca="false">213.80940889-(213.80940889*EXP(-0.54723748542*B8176))</f>
        <v>213.809408825344</v>
      </c>
      <c r="D8176" s="0" t="n">
        <v>213.809408825344</v>
      </c>
    </row>
    <row r="8177" customFormat="false" ht="13.8" hidden="false" customHeight="false" outlineLevel="0" collapsed="false">
      <c r="A8177" s="0" t="n">
        <f aca="true">-50+RAND()*(50--50)</f>
        <v>21.3640565997482</v>
      </c>
      <c r="B8177" s="0" t="n">
        <v>29.3744557566529</v>
      </c>
      <c r="C8177" s="0" t="n">
        <f aca="false">213.80940889-(213.80940889*EXP(-0.54723748542*B8177))</f>
        <v>213.809386563099</v>
      </c>
      <c r="D8177" s="0" t="n">
        <v>213.809386563099</v>
      </c>
    </row>
    <row r="8178" customFormat="false" ht="13.8" hidden="false" customHeight="false" outlineLevel="0" collapsed="false">
      <c r="A8178" s="0" t="n">
        <f aca="true">-50+RAND()*(50--50)</f>
        <v>-24.7435533805517</v>
      </c>
      <c r="B8178" s="0" t="n">
        <v>15.6545928245401</v>
      </c>
      <c r="C8178" s="0" t="n">
        <f aca="false">213.80940889-(213.80940889*EXP(-0.54723748542*B8178))</f>
        <v>213.768715719722</v>
      </c>
      <c r="D8178" s="0" t="n">
        <v>213.768715719722</v>
      </c>
    </row>
    <row r="8179" customFormat="false" ht="13.8" hidden="false" customHeight="false" outlineLevel="0" collapsed="false">
      <c r="A8179" s="0" t="n">
        <f aca="true">-50+RAND()*(50--50)</f>
        <v>-14.868593683809</v>
      </c>
      <c r="B8179" s="0" t="n">
        <v>-2.20975480468349</v>
      </c>
      <c r="C8179" s="0" t="n">
        <f aca="false">213.80940889-(213.80940889*EXP(-0.54723748542*B8179))</f>
        <v>-502.667248614342</v>
      </c>
      <c r="D8179" s="0" t="n">
        <v>-502.667248614342</v>
      </c>
    </row>
    <row r="8180" customFormat="false" ht="13.8" hidden="false" customHeight="false" outlineLevel="0" collapsed="false">
      <c r="A8180" s="0" t="n">
        <f aca="true">-50+RAND()*(50--50)</f>
        <v>14.1244338813766</v>
      </c>
      <c r="B8180" s="0" t="n">
        <v>-29.182777850765</v>
      </c>
      <c r="C8180" s="0" t="n">
        <f aca="false">213.80940889-(213.80940889*EXP(-0.54723748542*B8180))</f>
        <v>-1843616296.32876</v>
      </c>
      <c r="D8180" s="0" t="n">
        <v>-1843616296.32876</v>
      </c>
    </row>
    <row r="8181" customFormat="false" ht="13.8" hidden="false" customHeight="false" outlineLevel="0" collapsed="false">
      <c r="A8181" s="0" t="n">
        <f aca="true">-50+RAND()*(50--50)</f>
        <v>-13.9925079087997</v>
      </c>
      <c r="B8181" s="0" t="n">
        <v>39.8249280452486</v>
      </c>
      <c r="C8181" s="0" t="n">
        <f aca="false">213.80940889-(213.80940889*EXP(-0.54723748542*B8181))</f>
        <v>213.809408816693</v>
      </c>
      <c r="D8181" s="0" t="n">
        <v>213.809408816693</v>
      </c>
    </row>
    <row r="8182" customFormat="false" ht="13.8" hidden="false" customHeight="false" outlineLevel="0" collapsed="false">
      <c r="A8182" s="0" t="n">
        <f aca="true">-50+RAND()*(50--50)</f>
        <v>1.03510895001337</v>
      </c>
      <c r="B8182" s="0" t="n">
        <v>24.9348628512033</v>
      </c>
      <c r="C8182" s="0" t="n">
        <f aca="false">213.80940889-(213.80940889*EXP(-0.54723748542*B8182))</f>
        <v>213.809155405186</v>
      </c>
      <c r="D8182" s="0" t="n">
        <v>213.809155405186</v>
      </c>
    </row>
    <row r="8183" customFormat="false" ht="13.8" hidden="false" customHeight="false" outlineLevel="0" collapsed="false">
      <c r="A8183" s="0" t="n">
        <f aca="true">-50+RAND()*(50--50)</f>
        <v>-16.5622248709215</v>
      </c>
      <c r="B8183" s="0" t="n">
        <v>21.7435162104246</v>
      </c>
      <c r="C8183" s="0" t="n">
        <f aca="false">213.80940889-(213.80940889*EXP(-0.54723748542*B8183))</f>
        <v>213.807955391877</v>
      </c>
      <c r="D8183" s="0" t="n">
        <v>213.807955391877</v>
      </c>
    </row>
    <row r="8184" customFormat="false" ht="13.8" hidden="false" customHeight="false" outlineLevel="0" collapsed="false">
      <c r="A8184" s="0" t="n">
        <f aca="true">-50+RAND()*(50--50)</f>
        <v>21.9514062953435</v>
      </c>
      <c r="B8184" s="0" t="n">
        <v>30.8992846682092</v>
      </c>
      <c r="C8184" s="0" t="n">
        <f aca="false">213.80940889-(213.80940889*EXP(-0.54723748542*B8184))</f>
        <v>213.809399197536</v>
      </c>
      <c r="D8184" s="0" t="n">
        <v>213.809399197536</v>
      </c>
    </row>
    <row r="8185" customFormat="false" ht="13.8" hidden="false" customHeight="false" outlineLevel="0" collapsed="false">
      <c r="A8185" s="0" t="n">
        <f aca="true">-50+RAND()*(50--50)</f>
        <v>-35.0109340117603</v>
      </c>
      <c r="B8185" s="0" t="n">
        <v>38.052275069636</v>
      </c>
      <c r="C8185" s="0" t="n">
        <f aca="false">213.80940889-(213.80940889*EXP(-0.54723748542*B8185))</f>
        <v>213.809408696608</v>
      </c>
      <c r="D8185" s="0" t="n">
        <v>213.809408696608</v>
      </c>
    </row>
    <row r="8186" customFormat="false" ht="13.8" hidden="false" customHeight="false" outlineLevel="0" collapsed="false">
      <c r="A8186" s="0" t="n">
        <f aca="true">-50+RAND()*(50--50)</f>
        <v>2.98713508685437</v>
      </c>
      <c r="B8186" s="0" t="n">
        <v>-36.077355525383</v>
      </c>
      <c r="C8186" s="0" t="n">
        <f aca="false">213.80940889-(213.80940889*EXP(-0.54723748542*B8186))</f>
        <v>-80214194198.3463</v>
      </c>
      <c r="D8186" s="0" t="n">
        <v>-80214194198.3463</v>
      </c>
    </row>
    <row r="8187" customFormat="false" ht="13.8" hidden="false" customHeight="false" outlineLevel="0" collapsed="false">
      <c r="A8187" s="0" t="n">
        <f aca="true">-50+RAND()*(50--50)</f>
        <v>-42.9674907304882</v>
      </c>
      <c r="B8187" s="0" t="n">
        <v>28.7848893469414</v>
      </c>
      <c r="C8187" s="0" t="n">
        <f aca="false">213.80940889-(213.80940889*EXP(-0.54723748542*B8187))</f>
        <v>213.809378061947</v>
      </c>
      <c r="D8187" s="0" t="n">
        <v>213.809378061947</v>
      </c>
    </row>
    <row r="8188" customFormat="false" ht="13.8" hidden="false" customHeight="false" outlineLevel="0" collapsed="false">
      <c r="A8188" s="0" t="n">
        <f aca="true">-50+RAND()*(50--50)</f>
        <v>-9.22204064584324</v>
      </c>
      <c r="B8188" s="0" t="n">
        <v>-2.29390144118386</v>
      </c>
      <c r="C8188" s="0" t="n">
        <f aca="false">213.80940889-(213.80940889*EXP(-0.54723748542*B8188))</f>
        <v>-536.431121275311</v>
      </c>
      <c r="D8188" s="0" t="n">
        <v>-536.431121275311</v>
      </c>
    </row>
    <row r="8189" customFormat="false" ht="13.8" hidden="false" customHeight="false" outlineLevel="0" collapsed="false">
      <c r="A8189" s="0" t="n">
        <f aca="true">-50+RAND()*(50--50)</f>
        <v>27.1952715122281</v>
      </c>
      <c r="B8189" s="0" t="n">
        <v>-30.9892972004767</v>
      </c>
      <c r="C8189" s="0" t="n">
        <f aca="false">213.80940889-(213.80940889*EXP(-0.54723748542*B8189))</f>
        <v>-4954638459.56179</v>
      </c>
      <c r="D8189" s="0" t="n">
        <v>-4954638459.56179</v>
      </c>
    </row>
    <row r="8190" customFormat="false" ht="13.8" hidden="false" customHeight="false" outlineLevel="0" collapsed="false">
      <c r="A8190" s="0" t="n">
        <f aca="true">-50+RAND()*(50--50)</f>
        <v>-35.3778631011841</v>
      </c>
      <c r="B8190" s="0" t="n">
        <v>-23.9386900990657</v>
      </c>
      <c r="C8190" s="0" t="n">
        <f aca="false">213.80940889-(213.80940889*EXP(-0.54723748542*B8190))</f>
        <v>-104555807.999629</v>
      </c>
      <c r="D8190" s="0" t="n">
        <v>-104555807.999629</v>
      </c>
    </row>
    <row r="8191" customFormat="false" ht="13.8" hidden="false" customHeight="false" outlineLevel="0" collapsed="false">
      <c r="A8191" s="0" t="n">
        <f aca="true">-50+RAND()*(50--50)</f>
        <v>42.2191340191995</v>
      </c>
      <c r="B8191" s="0" t="n">
        <v>35.4109046522977</v>
      </c>
      <c r="C8191" s="0" t="n">
        <f aca="false">213.80940889-(213.80940889*EXP(-0.54723748542*B8191))</f>
        <v>213.809408069285</v>
      </c>
      <c r="D8191" s="0" t="n">
        <v>213.809408069285</v>
      </c>
    </row>
    <row r="8192" customFormat="false" ht="13.8" hidden="false" customHeight="false" outlineLevel="0" collapsed="false">
      <c r="A8192" s="0" t="n">
        <f aca="true">-50+RAND()*(50--50)</f>
        <v>0.867473627089723</v>
      </c>
      <c r="B8192" s="0" t="n">
        <v>26.5475823000654</v>
      </c>
      <c r="C8192" s="0" t="n">
        <f aca="false">213.80940889-(213.80940889*EXP(-0.54723748542*B8192))</f>
        <v>213.809304015607</v>
      </c>
      <c r="D8192" s="0" t="n">
        <v>213.809304015607</v>
      </c>
    </row>
    <row r="8193" customFormat="false" ht="13.8" hidden="false" customHeight="false" outlineLevel="0" collapsed="false">
      <c r="A8193" s="0" t="n">
        <f aca="true">-50+RAND()*(50--50)</f>
        <v>44.3855082311863</v>
      </c>
      <c r="B8193" s="0" t="n">
        <v>1.93325430208184</v>
      </c>
      <c r="C8193" s="0" t="n">
        <f aca="false">213.80940889-(213.80940889*EXP(-0.54723748542*B8193))</f>
        <v>139.581828640993</v>
      </c>
      <c r="D8193" s="0" t="n">
        <v>139.581828640993</v>
      </c>
    </row>
    <row r="8194" customFormat="false" ht="13.8" hidden="false" customHeight="false" outlineLevel="0" collapsed="false">
      <c r="A8194" s="0" t="n">
        <f aca="true">-50+RAND()*(50--50)</f>
        <v>11.8685752211436</v>
      </c>
      <c r="B8194" s="0" t="n">
        <v>48.5012258772082</v>
      </c>
      <c r="C8194" s="0" t="n">
        <f aca="false">213.80940889-(213.80940889*EXP(-0.54723748542*B8194))</f>
        <v>213.809408889364</v>
      </c>
      <c r="D8194" s="0" t="n">
        <v>213.809408889364</v>
      </c>
    </row>
    <row r="8195" customFormat="false" ht="13.8" hidden="false" customHeight="false" outlineLevel="0" collapsed="false">
      <c r="A8195" s="0" t="n">
        <f aca="true">-50+RAND()*(50--50)</f>
        <v>-3.50177162944584</v>
      </c>
      <c r="B8195" s="0" t="n">
        <v>12.9180466771936</v>
      </c>
      <c r="C8195" s="0" t="n">
        <f aca="false">213.80940889-(213.80940889*EXP(-0.54723748542*B8195))</f>
        <v>213.627482727475</v>
      </c>
      <c r="D8195" s="0" t="n">
        <v>213.627482727475</v>
      </c>
    </row>
    <row r="8196" customFormat="false" ht="13.8" hidden="false" customHeight="false" outlineLevel="0" collapsed="false">
      <c r="A8196" s="0" t="n">
        <f aca="true">-50+RAND()*(50--50)</f>
        <v>37.9336230581307</v>
      </c>
      <c r="B8196" s="0" t="n">
        <v>44.2323977057174</v>
      </c>
      <c r="C8196" s="0" t="n">
        <f aca="false">213.80940889-(213.80940889*EXP(-0.54723748542*B8196))</f>
        <v>213.809408883429</v>
      </c>
      <c r="D8196" s="0" t="n">
        <v>213.809408883429</v>
      </c>
    </row>
    <row r="8197" customFormat="false" ht="13.8" hidden="false" customHeight="false" outlineLevel="0" collapsed="false">
      <c r="A8197" s="0" t="n">
        <f aca="true">-50+RAND()*(50--50)</f>
        <v>47.0260852869292</v>
      </c>
      <c r="B8197" s="0" t="n">
        <v>-36.48028522942</v>
      </c>
      <c r="C8197" s="0" t="n">
        <f aca="false">213.80940889-(213.80940889*EXP(-0.54723748542*B8197))</f>
        <v>-100002853721.404</v>
      </c>
      <c r="D8197" s="0" t="n">
        <v>-100002853721.404</v>
      </c>
    </row>
    <row r="8198" customFormat="false" ht="13.8" hidden="false" customHeight="false" outlineLevel="0" collapsed="false">
      <c r="A8198" s="0" t="n">
        <f aca="true">-50+RAND()*(50--50)</f>
        <v>-24.5309552818742</v>
      </c>
      <c r="B8198" s="0" t="n">
        <v>-46.8291666944548</v>
      </c>
      <c r="C8198" s="0" t="n">
        <f aca="false">213.80940889-(213.80940889*EXP(-0.54723748542*B8198))</f>
        <v>-28810483052165</v>
      </c>
      <c r="D8198" s="0" t="n">
        <v>-28810483052165</v>
      </c>
    </row>
    <row r="8199" customFormat="false" ht="13.8" hidden="false" customHeight="false" outlineLevel="0" collapsed="false">
      <c r="A8199" s="0" t="n">
        <f aca="true">-50+RAND()*(50--50)</f>
        <v>-15.9135869592654</v>
      </c>
      <c r="B8199" s="0" t="n">
        <v>7.88196648026022</v>
      </c>
      <c r="C8199" s="0" t="n">
        <f aca="false">213.80940889-(213.80940889*EXP(-0.54723748542*B8199))</f>
        <v>210.94667381235</v>
      </c>
      <c r="D8199" s="0" t="n">
        <v>210.94667381235</v>
      </c>
    </row>
    <row r="8200" customFormat="false" ht="13.8" hidden="false" customHeight="false" outlineLevel="0" collapsed="false">
      <c r="A8200" s="0" t="n">
        <f aca="true">-50+RAND()*(50--50)</f>
        <v>8.28763860329508</v>
      </c>
      <c r="B8200" s="0" t="n">
        <v>-5.45628915057898</v>
      </c>
      <c r="C8200" s="0" t="n">
        <f aca="false">213.80940889-(213.80940889*EXP(-0.54723748542*B8200))</f>
        <v>-4020.48066527161</v>
      </c>
      <c r="D8200" s="0" t="n">
        <v>-4020.48066527161</v>
      </c>
    </row>
    <row r="8201" customFormat="false" ht="13.8" hidden="false" customHeight="false" outlineLevel="0" collapsed="false">
      <c r="A8201" s="0" t="n">
        <f aca="true">-50+RAND()*(50--50)</f>
        <v>-25.2511506634857</v>
      </c>
      <c r="B8201" s="0" t="n">
        <v>-46.4189264996447</v>
      </c>
      <c r="C8201" s="0" t="n">
        <f aca="false">213.80940889-(213.80940889*EXP(-0.54723748542*B8201))</f>
        <v>-23017171012553.4</v>
      </c>
      <c r="D8201" s="0" t="n">
        <v>-23017171012553.4</v>
      </c>
    </row>
    <row r="8202" customFormat="false" ht="13.8" hidden="false" customHeight="false" outlineLevel="0" collapsed="false">
      <c r="A8202" s="0" t="n">
        <f aca="true">-50+RAND()*(50--50)</f>
        <v>16.3517096946097</v>
      </c>
      <c r="B8202" s="0" t="n">
        <v>35.0684752400038</v>
      </c>
      <c r="C8202" s="0" t="n">
        <f aca="false">213.80940889-(213.80940889*EXP(-0.54723748542*B8202))</f>
        <v>213.809407900137</v>
      </c>
      <c r="D8202" s="0" t="n">
        <v>213.809407900137</v>
      </c>
    </row>
    <row r="8203" customFormat="false" ht="13.8" hidden="false" customHeight="false" outlineLevel="0" collapsed="false">
      <c r="A8203" s="0" t="n">
        <f aca="true">-50+RAND()*(50--50)</f>
        <v>16.2736104199474</v>
      </c>
      <c r="B8203" s="0" t="n">
        <v>-28.1790307347557</v>
      </c>
      <c r="C8203" s="0" t="n">
        <f aca="false">213.80940889-(213.80940889*EXP(-0.54723748542*B8203))</f>
        <v>-1064431536.99236</v>
      </c>
      <c r="D8203" s="0" t="n">
        <v>-1064431536.99236</v>
      </c>
    </row>
    <row r="8204" customFormat="false" ht="13.8" hidden="false" customHeight="false" outlineLevel="0" collapsed="false">
      <c r="A8204" s="0" t="n">
        <f aca="true">-50+RAND()*(50--50)</f>
        <v>-43.198237740026</v>
      </c>
      <c r="B8204" s="0" t="n">
        <v>-18.9708204862382</v>
      </c>
      <c r="C8204" s="0" t="n">
        <f aca="false">213.80940889-(213.80940889*EXP(-0.54723748542*B8204))</f>
        <v>-6897006.98335145</v>
      </c>
      <c r="D8204" s="0" t="n">
        <v>-6897006.98335145</v>
      </c>
    </row>
    <row r="8205" customFormat="false" ht="13.8" hidden="false" customHeight="false" outlineLevel="0" collapsed="false">
      <c r="A8205" s="0" t="n">
        <f aca="true">-50+RAND()*(50--50)</f>
        <v>4.75494533988447</v>
      </c>
      <c r="B8205" s="0" t="n">
        <v>43.1025920806743</v>
      </c>
      <c r="C8205" s="0" t="n">
        <f aca="false">213.80940889-(213.80940889*EXP(-0.54723748542*B8205))</f>
        <v>213.809408877805</v>
      </c>
      <c r="D8205" s="0" t="n">
        <v>213.809408877805</v>
      </c>
    </row>
    <row r="8206" customFormat="false" ht="13.8" hidden="false" customHeight="false" outlineLevel="0" collapsed="false">
      <c r="A8206" s="0" t="n">
        <f aca="true">-50+RAND()*(50--50)</f>
        <v>-21.1548553954291</v>
      </c>
      <c r="B8206" s="0" t="n">
        <v>-46.9955178539269</v>
      </c>
      <c r="C8206" s="0" t="n">
        <f aca="false">213.80940889-(213.80940889*EXP(-0.54723748542*B8206))</f>
        <v>-31556289078037.4</v>
      </c>
      <c r="D8206" s="0" t="n">
        <v>-31556289078037.4</v>
      </c>
    </row>
    <row r="8207" customFormat="false" ht="13.8" hidden="false" customHeight="false" outlineLevel="0" collapsed="false">
      <c r="A8207" s="0" t="n">
        <f aca="true">-50+RAND()*(50--50)</f>
        <v>38.8523084551889</v>
      </c>
      <c r="B8207" s="0" t="n">
        <v>-49.8070834089045</v>
      </c>
      <c r="C8207" s="0" t="n">
        <f aca="false">213.80940889-(213.80940889*EXP(-0.54723748542*B8207))</f>
        <v>-146990354707344</v>
      </c>
      <c r="D8207" s="0" t="n">
        <v>-146990354707344</v>
      </c>
    </row>
    <row r="8208" customFormat="false" ht="13.8" hidden="false" customHeight="false" outlineLevel="0" collapsed="false">
      <c r="A8208" s="0" t="n">
        <f aca="true">-50+RAND()*(50--50)</f>
        <v>17.2958040639334</v>
      </c>
      <c r="B8208" s="0" t="n">
        <v>33.8539638457941</v>
      </c>
      <c r="C8208" s="0" t="n">
        <f aca="false">213.80940889-(213.80940889*EXP(-0.54723748542*B8208))</f>
        <v>213.80940696594</v>
      </c>
      <c r="D8208" s="0" t="n">
        <v>213.80940696594</v>
      </c>
    </row>
    <row r="8209" customFormat="false" ht="13.8" hidden="false" customHeight="false" outlineLevel="0" collapsed="false">
      <c r="A8209" s="0" t="n">
        <f aca="true">-50+RAND()*(50--50)</f>
        <v>-8.83705155398221</v>
      </c>
      <c r="B8209" s="0" t="n">
        <v>24.4043540660197</v>
      </c>
      <c r="C8209" s="0" t="n">
        <f aca="false">213.80940889-(213.80940889*EXP(-0.54723748542*B8209))</f>
        <v>213.809070019438</v>
      </c>
      <c r="D8209" s="0" t="n">
        <v>213.809070019438</v>
      </c>
    </row>
    <row r="8210" customFormat="false" ht="13.8" hidden="false" customHeight="false" outlineLevel="0" collapsed="false">
      <c r="A8210" s="0" t="n">
        <f aca="true">-50+RAND()*(50--50)</f>
        <v>-14.9372017708034</v>
      </c>
      <c r="B8210" s="0" t="n">
        <v>48.3709084611813</v>
      </c>
      <c r="C8210" s="0" t="n">
        <f aca="false">213.80940889-(213.80940889*EXP(-0.54723748542*B8210))</f>
        <v>213.809408889317</v>
      </c>
      <c r="D8210" s="0" t="n">
        <v>213.809408889317</v>
      </c>
    </row>
    <row r="8211" customFormat="false" ht="13.8" hidden="false" customHeight="false" outlineLevel="0" collapsed="false">
      <c r="A8211" s="0" t="n">
        <f aca="true">-50+RAND()*(50--50)</f>
        <v>32.5184760936054</v>
      </c>
      <c r="B8211" s="0" t="n">
        <v>27.5524071496897</v>
      </c>
      <c r="C8211" s="0" t="n">
        <f aca="false">213.80940889-(213.80940889*EXP(-0.54723748542*B8211))</f>
        <v>213.809348375346</v>
      </c>
      <c r="D8211" s="0" t="n">
        <v>213.809348375346</v>
      </c>
    </row>
    <row r="8212" customFormat="false" ht="13.8" hidden="false" customHeight="false" outlineLevel="0" collapsed="false">
      <c r="A8212" s="0" t="n">
        <f aca="true">-50+RAND()*(50--50)</f>
        <v>26.615804694291</v>
      </c>
      <c r="B8212" s="0" t="n">
        <v>37.278992802452</v>
      </c>
      <c r="C8212" s="0" t="n">
        <f aca="false">213.80940889-(213.80940889*EXP(-0.54723748542*B8212))</f>
        <v>213.80940859473</v>
      </c>
      <c r="D8212" s="0" t="n">
        <v>213.80940859473</v>
      </c>
    </row>
    <row r="8213" customFormat="false" ht="13.8" hidden="false" customHeight="false" outlineLevel="0" collapsed="false">
      <c r="A8213" s="0" t="n">
        <f aca="true">-50+RAND()*(50--50)</f>
        <v>-32.2731030930507</v>
      </c>
      <c r="B8213" s="0" t="n">
        <v>-40.5357717544812</v>
      </c>
      <c r="C8213" s="0" t="n">
        <f aca="false">213.80940889-(213.80940889*EXP(-0.54723748542*B8213))</f>
        <v>-920128167490.607</v>
      </c>
      <c r="D8213" s="0" t="n">
        <v>-920128167490.607</v>
      </c>
    </row>
    <row r="8214" customFormat="false" ht="13.8" hidden="false" customHeight="false" outlineLevel="0" collapsed="false">
      <c r="A8214" s="0" t="n">
        <f aca="true">-50+RAND()*(50--50)</f>
        <v>-18.0077154728375</v>
      </c>
      <c r="B8214" s="0" t="n">
        <v>-1.51327610776217</v>
      </c>
      <c r="C8214" s="0" t="n">
        <f aca="false">213.80940889-(213.80940889*EXP(-0.54723748542*B8214))</f>
        <v>-275.603446092461</v>
      </c>
      <c r="D8214" s="0" t="n">
        <v>-275.603446092461</v>
      </c>
    </row>
    <row r="8215" customFormat="false" ht="13.8" hidden="false" customHeight="false" outlineLevel="0" collapsed="false">
      <c r="A8215" s="0" t="n">
        <f aca="true">-50+RAND()*(50--50)</f>
        <v>-25.9687717028077</v>
      </c>
      <c r="B8215" s="0" t="n">
        <v>-27.3008587917729</v>
      </c>
      <c r="C8215" s="0" t="n">
        <f aca="false">213.80940889-(213.80940889*EXP(-0.54723748542*B8215))</f>
        <v>-658278067.98465</v>
      </c>
      <c r="D8215" s="0" t="n">
        <v>-658278067.98465</v>
      </c>
    </row>
    <row r="8216" customFormat="false" ht="13.8" hidden="false" customHeight="false" outlineLevel="0" collapsed="false">
      <c r="A8216" s="0" t="n">
        <f aca="true">-50+RAND()*(50--50)</f>
        <v>9.63074681007592</v>
      </c>
      <c r="B8216" s="0" t="n">
        <v>-44.8775090665384</v>
      </c>
      <c r="C8216" s="0" t="n">
        <f aca="false">213.80940889-(213.80940889*EXP(-0.54723748542*B8216))</f>
        <v>-9901825192858.59</v>
      </c>
      <c r="D8216" s="0" t="n">
        <v>-9901825192858.59</v>
      </c>
    </row>
    <row r="8217" customFormat="false" ht="13.8" hidden="false" customHeight="false" outlineLevel="0" collapsed="false">
      <c r="A8217" s="0" t="n">
        <f aca="true">-50+RAND()*(50--50)</f>
        <v>7.28943812829751</v>
      </c>
      <c r="B8217" s="0" t="n">
        <v>33.9094343777806</v>
      </c>
      <c r="C8217" s="0" t="n">
        <f aca="false">213.80940889-(213.80940889*EXP(-0.54723748542*B8217))</f>
        <v>213.809407023468</v>
      </c>
      <c r="D8217" s="0" t="n">
        <v>213.809407023468</v>
      </c>
    </row>
    <row r="8218" customFormat="false" ht="13.8" hidden="false" customHeight="false" outlineLevel="0" collapsed="false">
      <c r="A8218" s="0" t="n">
        <f aca="true">-50+RAND()*(50--50)</f>
        <v>33.697028847975</v>
      </c>
      <c r="B8218" s="0" t="n">
        <v>-35.2542063818886</v>
      </c>
      <c r="C8218" s="0" t="n">
        <f aca="false">213.80940889-(213.80940889*EXP(-0.54723748542*B8218))</f>
        <v>-51123404972.8399</v>
      </c>
      <c r="D8218" s="0" t="n">
        <v>-51123404972.8399</v>
      </c>
    </row>
    <row r="8219" customFormat="false" ht="13.8" hidden="false" customHeight="false" outlineLevel="0" collapsed="false">
      <c r="A8219" s="0" t="n">
        <f aca="true">-50+RAND()*(50--50)</f>
        <v>-29.508777815841</v>
      </c>
      <c r="B8219" s="0" t="n">
        <v>32.1118396009334</v>
      </c>
      <c r="C8219" s="0" t="n">
        <f aca="false">213.80940889-(213.80940889*EXP(-0.54723748542*B8219))</f>
        <v>213.809403898217</v>
      </c>
      <c r="D8219" s="0" t="n">
        <v>213.809403898217</v>
      </c>
    </row>
    <row r="8220" customFormat="false" ht="13.8" hidden="false" customHeight="false" outlineLevel="0" collapsed="false">
      <c r="A8220" s="0" t="n">
        <f aca="true">-50+RAND()*(50--50)</f>
        <v>-2.74023187218911</v>
      </c>
      <c r="B8220" s="0" t="n">
        <v>7.95994143365869</v>
      </c>
      <c r="C8220" s="0" t="n">
        <f aca="false">213.80940889-(213.80940889*EXP(-0.54723748542*B8220))</f>
        <v>211.066259504001</v>
      </c>
      <c r="D8220" s="0" t="n">
        <v>211.066259504001</v>
      </c>
    </row>
    <row r="8221" customFormat="false" ht="13.8" hidden="false" customHeight="false" outlineLevel="0" collapsed="false">
      <c r="A8221" s="0" t="n">
        <f aca="true">-50+RAND()*(50--50)</f>
        <v>-40.6083984288901</v>
      </c>
      <c r="B8221" s="0" t="n">
        <v>26.4143528717775</v>
      </c>
      <c r="C8221" s="0" t="n">
        <f aca="false">213.80940889-(213.80940889*EXP(-0.54723748542*B8221))</f>
        <v>213.809296083776</v>
      </c>
      <c r="D8221" s="0" t="n">
        <v>213.809296083776</v>
      </c>
    </row>
    <row r="8222" customFormat="false" ht="13.8" hidden="false" customHeight="false" outlineLevel="0" collapsed="false">
      <c r="A8222" s="0" t="n">
        <f aca="true">-50+RAND()*(50--50)</f>
        <v>-4.29501097071172</v>
      </c>
      <c r="B8222" s="0" t="n">
        <v>26.9235272963422</v>
      </c>
      <c r="C8222" s="0" t="n">
        <f aca="false">213.80940889-(213.80940889*EXP(-0.54723748542*B8222))</f>
        <v>213.809323516804</v>
      </c>
      <c r="D8222" s="0" t="n">
        <v>213.809323516804</v>
      </c>
    </row>
    <row r="8223" customFormat="false" ht="13.8" hidden="false" customHeight="false" outlineLevel="0" collapsed="false">
      <c r="A8223" s="0" t="n">
        <f aca="true">-50+RAND()*(50--50)</f>
        <v>-10.5972233609702</v>
      </c>
      <c r="B8223" s="0" t="n">
        <v>-16.4296716672682</v>
      </c>
      <c r="C8223" s="0" t="n">
        <f aca="false">213.80940889-(213.80940889*EXP(-0.54723748542*B8223))</f>
        <v>-1716662.70001268</v>
      </c>
      <c r="D8223" s="0" t="n">
        <v>-1716662.70001268</v>
      </c>
    </row>
    <row r="8224" customFormat="false" ht="13.8" hidden="false" customHeight="false" outlineLevel="0" collapsed="false">
      <c r="A8224" s="0" t="n">
        <f aca="true">-50+RAND()*(50--50)</f>
        <v>45.1761559822707</v>
      </c>
      <c r="B8224" s="0" t="n">
        <v>44.9442293381165</v>
      </c>
      <c r="C8224" s="0" t="n">
        <f aca="false">213.80940889-(213.80940889*EXP(-0.54723748542*B8224))</f>
        <v>213.809408885549</v>
      </c>
      <c r="D8224" s="0" t="n">
        <v>213.809408885549</v>
      </c>
    </row>
    <row r="8225" customFormat="false" ht="13.8" hidden="false" customHeight="false" outlineLevel="0" collapsed="false">
      <c r="A8225" s="0" t="n">
        <f aca="true">-50+RAND()*(50--50)</f>
        <v>41.3726078294697</v>
      </c>
      <c r="B8225" s="0" t="n">
        <v>-28.9671912918002</v>
      </c>
      <c r="C8225" s="0" t="n">
        <f aca="false">213.80940889-(213.80940889*EXP(-0.54723748542*B8225))</f>
        <v>-1638452109.20324</v>
      </c>
      <c r="D8225" s="0" t="n">
        <v>-1638452109.20324</v>
      </c>
    </row>
    <row r="8226" customFormat="false" ht="13.8" hidden="false" customHeight="false" outlineLevel="0" collapsed="false">
      <c r="A8226" s="0" t="n">
        <f aca="true">-50+RAND()*(50--50)</f>
        <v>-39.3741416800332</v>
      </c>
      <c r="B8226" s="0" t="n">
        <v>-1.46319188244492</v>
      </c>
      <c r="C8226" s="0" t="n">
        <f aca="false">213.80940889-(213.80940889*EXP(-0.54723748542*B8226))</f>
        <v>-262.371790110162</v>
      </c>
      <c r="D8226" s="0" t="n">
        <v>-262.371790110162</v>
      </c>
    </row>
    <row r="8227" customFormat="false" ht="13.8" hidden="false" customHeight="false" outlineLevel="0" collapsed="false">
      <c r="A8227" s="0" t="n">
        <f aca="true">-50+RAND()*(50--50)</f>
        <v>-47.5226186672816</v>
      </c>
      <c r="B8227" s="0" t="n">
        <v>-16.1570036422368</v>
      </c>
      <c r="C8227" s="0" t="n">
        <f aca="false">213.80940889-(213.80940889*EXP(-0.54723748542*B8227))</f>
        <v>-1478677.20551977</v>
      </c>
      <c r="D8227" s="0" t="n">
        <v>-1478677.20551977</v>
      </c>
    </row>
    <row r="8228" customFormat="false" ht="13.8" hidden="false" customHeight="false" outlineLevel="0" collapsed="false">
      <c r="A8228" s="0" t="n">
        <f aca="true">-50+RAND()*(50--50)</f>
        <v>-31.8897347142762</v>
      </c>
      <c r="B8228" s="0" t="n">
        <v>11.1034622260671</v>
      </c>
      <c r="C8228" s="0" t="n">
        <f aca="false">213.80940889-(213.80940889*EXP(-0.54723748542*B8228))</f>
        <v>213.318327667628</v>
      </c>
      <c r="D8228" s="0" t="n">
        <v>213.318327667628</v>
      </c>
    </row>
    <row r="8229" customFormat="false" ht="13.8" hidden="false" customHeight="false" outlineLevel="0" collapsed="false">
      <c r="A8229" s="0" t="n">
        <f aca="true">-50+RAND()*(50--50)</f>
        <v>-46.1933541300093</v>
      </c>
      <c r="B8229" s="0" t="n">
        <v>-46.7452742420837</v>
      </c>
      <c r="C8229" s="0" t="n">
        <f aca="false">213.80940889-(213.80940889*EXP(-0.54723748542*B8229))</f>
        <v>-27517721659353.7</v>
      </c>
      <c r="D8229" s="0" t="n">
        <v>-27517721659353.7</v>
      </c>
    </row>
    <row r="8230" customFormat="false" ht="13.8" hidden="false" customHeight="false" outlineLevel="0" collapsed="false">
      <c r="A8230" s="0" t="n">
        <f aca="true">-50+RAND()*(50--50)</f>
        <v>-0.733766500600886</v>
      </c>
      <c r="B8230" s="0" t="n">
        <v>44.4138754016019</v>
      </c>
      <c r="C8230" s="0" t="n">
        <f aca="false">213.80940889-(213.80940889*EXP(-0.54723748542*B8230))</f>
        <v>213.80940888405</v>
      </c>
      <c r="D8230" s="0" t="n">
        <v>213.80940888405</v>
      </c>
    </row>
    <row r="8231" customFormat="false" ht="13.8" hidden="false" customHeight="false" outlineLevel="0" collapsed="false">
      <c r="A8231" s="0" t="n">
        <f aca="true">-50+RAND()*(50--50)</f>
        <v>-34.3882044685408</v>
      </c>
      <c r="B8231" s="0" t="n">
        <v>-29.4276070012187</v>
      </c>
      <c r="C8231" s="0" t="n">
        <f aca="false">213.80940889-(213.80940889*EXP(-0.54723748542*B8231))</f>
        <v>-2107934850.62297</v>
      </c>
      <c r="D8231" s="0" t="n">
        <v>-2107934850.62297</v>
      </c>
    </row>
    <row r="8232" customFormat="false" ht="13.8" hidden="false" customHeight="false" outlineLevel="0" collapsed="false">
      <c r="A8232" s="0" t="n">
        <f aca="true">-50+RAND()*(50--50)</f>
        <v>37.8936582992461</v>
      </c>
      <c r="B8232" s="0" t="n">
        <v>-10.0031007000339</v>
      </c>
      <c r="C8232" s="0" t="n">
        <f aca="false">213.80940889-(213.80940889*EXP(-0.54723748542*B8232))</f>
        <v>-50764.5593126084</v>
      </c>
      <c r="D8232" s="0" t="n">
        <v>-50764.5593126084</v>
      </c>
    </row>
    <row r="8233" customFormat="false" ht="13.8" hidden="false" customHeight="false" outlineLevel="0" collapsed="false">
      <c r="A8233" s="0" t="n">
        <f aca="true">-50+RAND()*(50--50)</f>
        <v>23.6298840613049</v>
      </c>
      <c r="B8233" s="0" t="n">
        <v>46.0392172749781</v>
      </c>
      <c r="C8233" s="0" t="n">
        <f aca="false">213.80940889-(213.80940889*EXP(-0.54723748542*B8233))</f>
        <v>213.809408887555</v>
      </c>
      <c r="D8233" s="0" t="n">
        <v>213.809408887555</v>
      </c>
    </row>
    <row r="8234" customFormat="false" ht="13.8" hidden="false" customHeight="false" outlineLevel="0" collapsed="false">
      <c r="A8234" s="0" t="n">
        <f aca="true">-50+RAND()*(50--50)</f>
        <v>-41.6049283589418</v>
      </c>
      <c r="B8234" s="0" t="n">
        <v>49.8212277679293</v>
      </c>
      <c r="C8234" s="0" t="n">
        <f aca="false">213.80940889-(213.80940889*EXP(-0.54723748542*B8234))</f>
        <v>213.809408889691</v>
      </c>
      <c r="D8234" s="0" t="n">
        <v>213.809408889691</v>
      </c>
    </row>
    <row r="8235" customFormat="false" ht="13.8" hidden="false" customHeight="false" outlineLevel="0" collapsed="false">
      <c r="A8235" s="0" t="n">
        <f aca="true">-50+RAND()*(50--50)</f>
        <v>11.7662144761488</v>
      </c>
      <c r="B8235" s="0" t="n">
        <v>-36.5704822087433</v>
      </c>
      <c r="C8235" s="0" t="n">
        <f aca="false">213.80940889-(213.80940889*EXP(-0.54723748542*B8235))</f>
        <v>-105062760543.392</v>
      </c>
      <c r="D8235" s="0" t="n">
        <v>-105062760543.392</v>
      </c>
    </row>
    <row r="8236" customFormat="false" ht="13.8" hidden="false" customHeight="false" outlineLevel="0" collapsed="false">
      <c r="A8236" s="0" t="n">
        <f aca="true">-50+RAND()*(50--50)</f>
        <v>-14.3537655800047</v>
      </c>
      <c r="B8236" s="0" t="n">
        <v>-20.8896811414438</v>
      </c>
      <c r="C8236" s="0" t="n">
        <f aca="false">213.80940889-(213.80940889*EXP(-0.54723748542*B8236))</f>
        <v>-19711065.5188754</v>
      </c>
      <c r="D8236" s="0" t="n">
        <v>-19711065.5188754</v>
      </c>
    </row>
    <row r="8237" customFormat="false" ht="13.8" hidden="false" customHeight="false" outlineLevel="0" collapsed="false">
      <c r="A8237" s="0" t="n">
        <f aca="true">-50+RAND()*(50--50)</f>
        <v>-31.4184675909901</v>
      </c>
      <c r="B8237" s="0" t="n">
        <v>-6.68715998442295</v>
      </c>
      <c r="C8237" s="0" t="n">
        <f aca="false">213.80940889-(213.80940889*EXP(-0.54723748542*B8237))</f>
        <v>-8090.66405383212</v>
      </c>
      <c r="D8237" s="0" t="n">
        <v>-8090.66405383212</v>
      </c>
    </row>
    <row r="8238" customFormat="false" ht="13.8" hidden="false" customHeight="false" outlineLevel="0" collapsed="false">
      <c r="A8238" s="0" t="n">
        <f aca="true">-50+RAND()*(50--50)</f>
        <v>-10.8281719996415</v>
      </c>
      <c r="B8238" s="0" t="n">
        <v>12.3256307972407</v>
      </c>
      <c r="C8238" s="0" t="n">
        <f aca="false">213.80940889-(213.80940889*EXP(-0.54723748542*B8238))</f>
        <v>213.557820826631</v>
      </c>
      <c r="D8238" s="0" t="n">
        <v>213.557820826631</v>
      </c>
    </row>
    <row r="8239" customFormat="false" ht="13.8" hidden="false" customHeight="false" outlineLevel="0" collapsed="false">
      <c r="A8239" s="0" t="n">
        <f aca="true">-50+RAND()*(50--50)</f>
        <v>22.1937414554852</v>
      </c>
      <c r="B8239" s="0" t="n">
        <v>6.88795488166571</v>
      </c>
      <c r="C8239" s="0" t="n">
        <f aca="false">213.80940889-(213.80940889*EXP(-0.54723748542*B8239))</f>
        <v>208.877441879564</v>
      </c>
      <c r="D8239" s="0" t="n">
        <v>208.877441879564</v>
      </c>
    </row>
    <row r="8240" customFormat="false" ht="13.8" hidden="false" customHeight="false" outlineLevel="0" collapsed="false">
      <c r="A8240" s="0" t="n">
        <f aca="true">-50+RAND()*(50--50)</f>
        <v>11.5339971287645</v>
      </c>
      <c r="B8240" s="0" t="n">
        <v>-9.42097694805292</v>
      </c>
      <c r="C8240" s="0" t="n">
        <f aca="false">213.80940889-(213.80940889*EXP(-0.54723748542*B8240))</f>
        <v>-36857.4304044506</v>
      </c>
      <c r="D8240" s="0" t="n">
        <v>-36857.4304044506</v>
      </c>
    </row>
    <row r="8241" customFormat="false" ht="13.8" hidden="false" customHeight="false" outlineLevel="0" collapsed="false">
      <c r="A8241" s="0" t="n">
        <f aca="true">-50+RAND()*(50--50)</f>
        <v>-10.2227542514653</v>
      </c>
      <c r="B8241" s="0" t="n">
        <v>17.3038709150058</v>
      </c>
      <c r="C8241" s="0" t="n">
        <f aca="false">213.80940889-(213.80940889*EXP(-0.54723748542*B8241))</f>
        <v>213.792906363722</v>
      </c>
      <c r="D8241" s="0" t="n">
        <v>213.792906363722</v>
      </c>
    </row>
    <row r="8242" customFormat="false" ht="13.8" hidden="false" customHeight="false" outlineLevel="0" collapsed="false">
      <c r="A8242" s="0" t="n">
        <f aca="true">-50+RAND()*(50--50)</f>
        <v>-48.6398878727258</v>
      </c>
      <c r="B8242" s="0" t="n">
        <v>14.4449683015432</v>
      </c>
      <c r="C8242" s="0" t="n">
        <f aca="false">213.80940889-(213.80940889*EXP(-0.54723748542*B8242))</f>
        <v>213.730522228783</v>
      </c>
      <c r="D8242" s="0" t="n">
        <v>213.730522228783</v>
      </c>
    </row>
    <row r="8243" customFormat="false" ht="13.8" hidden="false" customHeight="false" outlineLevel="0" collapsed="false">
      <c r="A8243" s="0" t="n">
        <f aca="true">-50+RAND()*(50--50)</f>
        <v>26.540051632211</v>
      </c>
      <c r="B8243" s="0" t="n">
        <v>14.9978532290545</v>
      </c>
      <c r="C8243" s="0" t="n">
        <f aca="false">213.80940889-(213.80940889*EXP(-0.54723748542*B8243))</f>
        <v>213.751117593343</v>
      </c>
      <c r="D8243" s="0" t="n">
        <v>213.751117593343</v>
      </c>
    </row>
    <row r="8244" customFormat="false" ht="13.8" hidden="false" customHeight="false" outlineLevel="0" collapsed="false">
      <c r="A8244" s="0" t="n">
        <f aca="true">-50+RAND()*(50--50)</f>
        <v>-0.712074535418573</v>
      </c>
      <c r="B8244" s="0" t="n">
        <v>37.4554628613574</v>
      </c>
      <c r="C8244" s="0" t="n">
        <f aca="false">213.80940889-(213.80940889*EXP(-0.54723748542*B8244))</f>
        <v>213.809408621911</v>
      </c>
      <c r="D8244" s="0" t="n">
        <v>213.809408621911</v>
      </c>
    </row>
    <row r="8245" customFormat="false" ht="13.8" hidden="false" customHeight="false" outlineLevel="0" collapsed="false">
      <c r="A8245" s="0" t="n">
        <f aca="true">-50+RAND()*(50--50)</f>
        <v>45.2273929058976</v>
      </c>
      <c r="B8245" s="0" t="n">
        <v>39.8416437457571</v>
      </c>
      <c r="C8245" s="0" t="n">
        <f aca="false">213.80940889-(213.80940889*EXP(-0.54723748542*B8245))</f>
        <v>213.80940881736</v>
      </c>
      <c r="D8245" s="0" t="n">
        <v>213.80940881736</v>
      </c>
    </row>
    <row r="8246" customFormat="false" ht="13.8" hidden="false" customHeight="false" outlineLevel="0" collapsed="false">
      <c r="A8246" s="0" t="n">
        <f aca="true">-50+RAND()*(50--50)</f>
        <v>-27.3948079541676</v>
      </c>
      <c r="B8246" s="0" t="n">
        <v>-2.23306112812035</v>
      </c>
      <c r="C8246" s="0" t="n">
        <f aca="false">213.80940889-(213.80940889*EXP(-0.54723748542*B8246))</f>
        <v>-511.863781188301</v>
      </c>
      <c r="D8246" s="0" t="n">
        <v>-511.863781188301</v>
      </c>
    </row>
    <row r="8247" customFormat="false" ht="13.8" hidden="false" customHeight="false" outlineLevel="0" collapsed="false">
      <c r="A8247" s="0" t="n">
        <f aca="true">-50+RAND()*(50--50)</f>
        <v>9.24152235885691</v>
      </c>
      <c r="B8247" s="0" t="n">
        <v>45.0785998204468</v>
      </c>
      <c r="C8247" s="0" t="n">
        <f aca="false">213.80940889-(213.80940889*EXP(-0.54723748542*B8247))</f>
        <v>213.809408885864</v>
      </c>
      <c r="D8247" s="0" t="n">
        <v>213.809408885864</v>
      </c>
    </row>
    <row r="8248" customFormat="false" ht="13.8" hidden="false" customHeight="false" outlineLevel="0" collapsed="false">
      <c r="A8248" s="0" t="n">
        <f aca="true">-50+RAND()*(50--50)</f>
        <v>40.6934029921378</v>
      </c>
      <c r="B8248" s="0" t="n">
        <v>45.5939640532595</v>
      </c>
      <c r="C8248" s="0" t="n">
        <f aca="false">213.80940889-(213.80940889*EXP(-0.54723748542*B8248))</f>
        <v>213.809408886881</v>
      </c>
      <c r="D8248" s="0" t="n">
        <v>213.809408886881</v>
      </c>
    </row>
    <row r="8249" customFormat="false" ht="13.8" hidden="false" customHeight="false" outlineLevel="0" collapsed="false">
      <c r="A8249" s="0" t="n">
        <f aca="true">-50+RAND()*(50--50)</f>
        <v>26.788600696618</v>
      </c>
      <c r="B8249" s="0" t="n">
        <v>29.8793074134572</v>
      </c>
      <c r="C8249" s="0" t="n">
        <f aca="false">213.80940889-(213.80940889*EXP(-0.54723748542*B8249))</f>
        <v>213.809391952696</v>
      </c>
      <c r="D8249" s="0" t="n">
        <v>213.809391952696</v>
      </c>
    </row>
    <row r="8250" customFormat="false" ht="13.8" hidden="false" customHeight="false" outlineLevel="0" collapsed="false">
      <c r="A8250" s="0" t="n">
        <f aca="true">-50+RAND()*(50--50)</f>
        <v>39.2608649881828</v>
      </c>
      <c r="B8250" s="0" t="n">
        <v>-25.1622731504621</v>
      </c>
      <c r="C8250" s="0" t="n">
        <f aca="false">213.80940889-(213.80940889*EXP(-0.54723748542*B8250))</f>
        <v>-204243413.717142</v>
      </c>
      <c r="D8250" s="0" t="n">
        <v>-204243413.717142</v>
      </c>
    </row>
    <row r="8251" customFormat="false" ht="13.8" hidden="false" customHeight="false" outlineLevel="0" collapsed="false">
      <c r="A8251" s="0" t="n">
        <f aca="true">-50+RAND()*(50--50)</f>
        <v>23.7414964557774</v>
      </c>
      <c r="B8251" s="0" t="n">
        <v>-28.2070314166025</v>
      </c>
      <c r="C8251" s="0" t="n">
        <f aca="false">213.80940889-(213.80940889*EXP(-0.54723748542*B8251))</f>
        <v>-1080867451.25381</v>
      </c>
      <c r="D8251" s="0" t="n">
        <v>-1080867451.25381</v>
      </c>
    </row>
    <row r="8252" customFormat="false" ht="13.8" hidden="false" customHeight="false" outlineLevel="0" collapsed="false">
      <c r="A8252" s="0" t="n">
        <f aca="true">-50+RAND()*(50--50)</f>
        <v>-5.67267466858014</v>
      </c>
      <c r="B8252" s="0" t="n">
        <v>-11.001937144811</v>
      </c>
      <c r="C8252" s="0" t="n">
        <f aca="false">213.80940889-(213.80940889*EXP(-0.54723748542*B8252))</f>
        <v>-87844.7591075503</v>
      </c>
      <c r="D8252" s="0" t="n">
        <v>-87844.7591075503</v>
      </c>
    </row>
    <row r="8253" customFormat="false" ht="13.8" hidden="false" customHeight="false" outlineLevel="0" collapsed="false">
      <c r="A8253" s="0" t="n">
        <f aca="true">-50+RAND()*(50--50)</f>
        <v>7.60655407563712</v>
      </c>
      <c r="B8253" s="0" t="n">
        <v>24.6220985002148</v>
      </c>
      <c r="C8253" s="0" t="n">
        <f aca="false">213.80940889-(213.80940889*EXP(-0.54723748542*B8253))</f>
        <v>213.809108085577</v>
      </c>
      <c r="D8253" s="0" t="n">
        <v>213.809108085577</v>
      </c>
    </row>
    <row r="8254" customFormat="false" ht="13.8" hidden="false" customHeight="false" outlineLevel="0" collapsed="false">
      <c r="A8254" s="0" t="n">
        <f aca="true">-50+RAND()*(50--50)</f>
        <v>9.29958106937318</v>
      </c>
      <c r="B8254" s="0" t="n">
        <v>6.21228093279627</v>
      </c>
      <c r="C8254" s="0" t="n">
        <f aca="false">213.80940889-(213.80940889*EXP(-0.54723748542*B8254))</f>
        <v>206.670984993899</v>
      </c>
      <c r="D8254" s="0" t="n">
        <v>206.670984993899</v>
      </c>
    </row>
    <row r="8255" customFormat="false" ht="13.8" hidden="false" customHeight="false" outlineLevel="0" collapsed="false">
      <c r="A8255" s="0" t="n">
        <f aca="true">-50+RAND()*(50--50)</f>
        <v>42.9595421145057</v>
      </c>
      <c r="B8255" s="0" t="n">
        <v>32.9232556680167</v>
      </c>
      <c r="C8255" s="0" t="n">
        <f aca="false">213.80940889-(213.80940889*EXP(-0.54723748542*B8255))</f>
        <v>213.809405688063</v>
      </c>
      <c r="D8255" s="0" t="n">
        <v>213.809405688063</v>
      </c>
    </row>
    <row r="8256" customFormat="false" ht="13.8" hidden="false" customHeight="false" outlineLevel="0" collapsed="false">
      <c r="A8256" s="0" t="n">
        <f aca="true">-50+RAND()*(50--50)</f>
        <v>-19.6838070765402</v>
      </c>
      <c r="B8256" s="0" t="n">
        <v>45.0506521594234</v>
      </c>
      <c r="C8256" s="0" t="n">
        <f aca="false">213.80940889-(213.80940889*EXP(-0.54723748542*B8256))</f>
        <v>213.809408885801</v>
      </c>
      <c r="D8256" s="0" t="n">
        <v>213.809408885801</v>
      </c>
    </row>
    <row r="8257" customFormat="false" ht="13.8" hidden="false" customHeight="false" outlineLevel="0" collapsed="false">
      <c r="A8257" s="0" t="n">
        <f aca="true">-50+RAND()*(50--50)</f>
        <v>43.9539704401002</v>
      </c>
      <c r="B8257" s="0" t="n">
        <v>26.5218556888772</v>
      </c>
      <c r="C8257" s="0" t="n">
        <f aca="false">213.80940889-(213.80940889*EXP(-0.54723748542*B8257))</f>
        <v>213.809302528683</v>
      </c>
      <c r="D8257" s="0" t="n">
        <v>213.809302528683</v>
      </c>
    </row>
    <row r="8258" customFormat="false" ht="13.8" hidden="false" customHeight="false" outlineLevel="0" collapsed="false">
      <c r="A8258" s="0" t="n">
        <f aca="true">-50+RAND()*(50--50)</f>
        <v>7.70062794774434</v>
      </c>
      <c r="B8258" s="0" t="n">
        <v>-26.2922053985997</v>
      </c>
      <c r="C8258" s="0" t="n">
        <f aca="false">213.80940889-(213.80940889*EXP(-0.54723748542*B8258))</f>
        <v>-379044742.409138</v>
      </c>
      <c r="D8258" s="0" t="n">
        <v>-379044742.409138</v>
      </c>
    </row>
    <row r="8259" customFormat="false" ht="13.8" hidden="false" customHeight="false" outlineLevel="0" collapsed="false">
      <c r="A8259" s="0" t="n">
        <f aca="true">-50+RAND()*(50--50)</f>
        <v>-2.7897879883458</v>
      </c>
      <c r="B8259" s="0" t="n">
        <v>-34.4696979934424</v>
      </c>
      <c r="C8259" s="0" t="n">
        <f aca="false">213.80940889-(213.80940889*EXP(-0.54723748542*B8259))</f>
        <v>-33279114741.1877</v>
      </c>
      <c r="D8259" s="0" t="n">
        <v>-33279114741.1877</v>
      </c>
    </row>
    <row r="8260" customFormat="false" ht="13.8" hidden="false" customHeight="false" outlineLevel="0" collapsed="false">
      <c r="A8260" s="0" t="n">
        <f aca="true">-50+RAND()*(50--50)</f>
        <v>-3.78609742754341</v>
      </c>
      <c r="B8260" s="0" t="n">
        <v>-23.6058548203187</v>
      </c>
      <c r="C8260" s="0" t="n">
        <f aca="false">213.80940889-(213.80940889*EXP(-0.54723748542*B8260))</f>
        <v>-87145629.9892188</v>
      </c>
      <c r="D8260" s="0" t="n">
        <v>-87145629.9892188</v>
      </c>
    </row>
    <row r="8261" customFormat="false" ht="13.8" hidden="false" customHeight="false" outlineLevel="0" collapsed="false">
      <c r="A8261" s="0" t="n">
        <f aca="true">-50+RAND()*(50--50)</f>
        <v>-44.4756636133022</v>
      </c>
      <c r="B8261" s="0" t="n">
        <v>31.9818726417466</v>
      </c>
      <c r="C8261" s="0" t="n">
        <f aca="false">213.80940889-(213.80940889*EXP(-0.54723748542*B8261))</f>
        <v>213.809403530257</v>
      </c>
      <c r="D8261" s="0" t="n">
        <v>213.809403530257</v>
      </c>
    </row>
    <row r="8262" customFormat="false" ht="13.8" hidden="false" customHeight="false" outlineLevel="0" collapsed="false">
      <c r="A8262" s="0" t="n">
        <f aca="true">-50+RAND()*(50--50)</f>
        <v>-42.2376348280137</v>
      </c>
      <c r="B8262" s="0" t="n">
        <v>47.3408387143021</v>
      </c>
      <c r="C8262" s="0" t="n">
        <f aca="false">213.80940889-(213.80940889*EXP(-0.54723748542*B8262))</f>
        <v>213.809408888801</v>
      </c>
      <c r="D8262" s="0" t="n">
        <v>213.809408888801</v>
      </c>
    </row>
    <row r="8263" customFormat="false" ht="13.8" hidden="false" customHeight="false" outlineLevel="0" collapsed="false">
      <c r="A8263" s="0" t="n">
        <f aca="true">-50+RAND()*(50--50)</f>
        <v>36.9258832003325</v>
      </c>
      <c r="B8263" s="0" t="n">
        <v>47.1437512413089</v>
      </c>
      <c r="C8263" s="0" t="n">
        <f aca="false">213.80940889-(213.80940889*EXP(-0.54723748542*B8263))</f>
        <v>213.809408888664</v>
      </c>
      <c r="D8263" s="0" t="n">
        <v>213.809408888664</v>
      </c>
    </row>
    <row r="8264" customFormat="false" ht="13.8" hidden="false" customHeight="false" outlineLevel="0" collapsed="false">
      <c r="A8264" s="0" t="n">
        <f aca="true">-50+RAND()*(50--50)</f>
        <v>38.1095801242868</v>
      </c>
      <c r="B8264" s="0" t="n">
        <v>-41.580622874537</v>
      </c>
      <c r="C8264" s="0" t="n">
        <f aca="false">213.80940889-(213.80940889*EXP(-0.54723748542*B8264))</f>
        <v>-1629933788638.46</v>
      </c>
      <c r="D8264" s="0" t="n">
        <v>-1629933788638.46</v>
      </c>
    </row>
    <row r="8265" customFormat="false" ht="13.8" hidden="false" customHeight="false" outlineLevel="0" collapsed="false">
      <c r="A8265" s="0" t="n">
        <f aca="true">-50+RAND()*(50--50)</f>
        <v>-46.5064794043778</v>
      </c>
      <c r="B8265" s="0" t="n">
        <v>-35.9798466350031</v>
      </c>
      <c r="C8265" s="0" t="n">
        <f aca="false">213.80940889-(213.80940889*EXP(-0.54723748542*B8265))</f>
        <v>-76046117396.8024</v>
      </c>
      <c r="D8265" s="0" t="n">
        <v>-76046117396.8024</v>
      </c>
    </row>
    <row r="8266" customFormat="false" ht="13.8" hidden="false" customHeight="false" outlineLevel="0" collapsed="false">
      <c r="A8266" s="0" t="n">
        <f aca="true">-50+RAND()*(50--50)</f>
        <v>-3.21636110036248</v>
      </c>
      <c r="B8266" s="0" t="n">
        <v>-27.3345676630035</v>
      </c>
      <c r="C8266" s="0" t="n">
        <f aca="false">213.80940889-(213.80940889*EXP(-0.54723748542*B8266))</f>
        <v>-670533860.381946</v>
      </c>
      <c r="D8266" s="0" t="n">
        <v>-670533860.381946</v>
      </c>
    </row>
    <row r="8267" customFormat="false" ht="13.8" hidden="false" customHeight="false" outlineLevel="0" collapsed="false">
      <c r="A8267" s="0" t="n">
        <f aca="true">-50+RAND()*(50--50)</f>
        <v>36.3894189560219</v>
      </c>
      <c r="B8267" s="0" t="n">
        <v>20.7969709741482</v>
      </c>
      <c r="C8267" s="0" t="n">
        <f aca="false">213.80940889-(213.80940889*EXP(-0.54723748542*B8267))</f>
        <v>213.806968987244</v>
      </c>
      <c r="D8267" s="0" t="n">
        <v>213.806968987244</v>
      </c>
    </row>
    <row r="8268" customFormat="false" ht="13.8" hidden="false" customHeight="false" outlineLevel="0" collapsed="false">
      <c r="A8268" s="0" t="n">
        <f aca="true">-50+RAND()*(50--50)</f>
        <v>21.7270709059797</v>
      </c>
      <c r="B8268" s="0" t="n">
        <v>14.3535046301882</v>
      </c>
      <c r="C8268" s="0" t="n">
        <f aca="false">213.80940889-(213.80940889*EXP(-0.54723748542*B8268))</f>
        <v>213.726473281648</v>
      </c>
      <c r="D8268" s="0" t="n">
        <v>213.726473281648</v>
      </c>
    </row>
    <row r="8269" customFormat="false" ht="13.8" hidden="false" customHeight="false" outlineLevel="0" collapsed="false">
      <c r="A8269" s="0" t="n">
        <f aca="true">-50+RAND()*(50--50)</f>
        <v>8.01144170550294</v>
      </c>
      <c r="B8269" s="0" t="n">
        <v>-5.03287840365368</v>
      </c>
      <c r="C8269" s="0" t="n">
        <f aca="false">213.80940889-(213.80940889*EXP(-0.54723748542*B8269))</f>
        <v>-3144.74097859447</v>
      </c>
      <c r="D8269" s="0" t="n">
        <v>-3144.74097859447</v>
      </c>
    </row>
    <row r="8270" customFormat="false" ht="13.8" hidden="false" customHeight="false" outlineLevel="0" collapsed="false">
      <c r="A8270" s="0" t="n">
        <f aca="true">-50+RAND()*(50--50)</f>
        <v>-9.78646975520702</v>
      </c>
      <c r="B8270" s="0" t="n">
        <v>12.4080530150046</v>
      </c>
      <c r="C8270" s="0" t="n">
        <f aca="false">213.80940889-(213.80940889*EXP(-0.54723748542*B8270))</f>
        <v>213.56891647427</v>
      </c>
      <c r="D8270" s="0" t="n">
        <v>213.56891647427</v>
      </c>
    </row>
    <row r="8271" customFormat="false" ht="13.8" hidden="false" customHeight="false" outlineLevel="0" collapsed="false">
      <c r="A8271" s="0" t="n">
        <f aca="true">-50+RAND()*(50--50)</f>
        <v>40.2773673328452</v>
      </c>
      <c r="B8271" s="0" t="n">
        <v>7.31993193078275</v>
      </c>
      <c r="C8271" s="0" t="n">
        <f aca="false">213.80940889-(213.80940889*EXP(-0.54723748542*B8271))</f>
        <v>209.915771189089</v>
      </c>
      <c r="D8271" s="0" t="n">
        <v>209.915771189089</v>
      </c>
    </row>
    <row r="8272" customFormat="false" ht="13.8" hidden="false" customHeight="false" outlineLevel="0" collapsed="false">
      <c r="A8272" s="0" t="n">
        <f aca="true">-50+RAND()*(50--50)</f>
        <v>37.9020638449803</v>
      </c>
      <c r="B8272" s="0" t="n">
        <v>-18.6263226436204</v>
      </c>
      <c r="C8272" s="0" t="n">
        <f aca="false">213.80940889-(213.80940889*EXP(-0.54723748542*B8272))</f>
        <v>-5711941.49422601</v>
      </c>
      <c r="D8272" s="0" t="n">
        <v>-5711941.49422601</v>
      </c>
    </row>
    <row r="8273" customFormat="false" ht="13.8" hidden="false" customHeight="false" outlineLevel="0" collapsed="false">
      <c r="A8273" s="0" t="n">
        <f aca="true">-50+RAND()*(50--50)</f>
        <v>28.716981605218</v>
      </c>
      <c r="B8273" s="0" t="n">
        <v>-49.4885810548176</v>
      </c>
      <c r="C8273" s="0" t="n">
        <f aca="false">213.80940889-(213.80940889*EXP(-0.54723748542*B8273))</f>
        <v>-123478931088298</v>
      </c>
      <c r="D8273" s="0" t="n">
        <v>-123478931088298</v>
      </c>
    </row>
    <row r="8274" customFormat="false" ht="13.8" hidden="false" customHeight="false" outlineLevel="0" collapsed="false">
      <c r="A8274" s="0" t="n">
        <f aca="true">-50+RAND()*(50--50)</f>
        <v>-7.52977442596836</v>
      </c>
      <c r="B8274" s="0" t="n">
        <v>-34.2370689817622</v>
      </c>
      <c r="C8274" s="0" t="n">
        <f aca="false">213.80940889-(213.80940889*EXP(-0.54723748542*B8274))</f>
        <v>-29301148084.1411</v>
      </c>
      <c r="D8274" s="0" t="n">
        <v>-29301148084.1411</v>
      </c>
    </row>
    <row r="8275" customFormat="false" ht="13.8" hidden="false" customHeight="false" outlineLevel="0" collapsed="false">
      <c r="A8275" s="0" t="n">
        <f aca="true">-50+RAND()*(50--50)</f>
        <v>37.0718831184225</v>
      </c>
      <c r="B8275" s="0" t="n">
        <v>19.8399191296483</v>
      </c>
      <c r="C8275" s="0" t="n">
        <f aca="false">213.80940889-(213.80940889*EXP(-0.54723748542*B8275))</f>
        <v>213.805289550524</v>
      </c>
      <c r="D8275" s="0" t="n">
        <v>213.805289550524</v>
      </c>
    </row>
    <row r="8276" customFormat="false" ht="13.8" hidden="false" customHeight="false" outlineLevel="0" collapsed="false">
      <c r="A8276" s="0" t="n">
        <f aca="true">-50+RAND()*(50--50)</f>
        <v>2.63614162736731</v>
      </c>
      <c r="B8276" s="0" t="n">
        <v>38.0807969743128</v>
      </c>
      <c r="C8276" s="0" t="n">
        <f aca="false">213.80940889-(213.80940889*EXP(-0.54723748542*B8276))</f>
        <v>213.809408699603</v>
      </c>
      <c r="D8276" s="0" t="n">
        <v>213.809408699603</v>
      </c>
    </row>
    <row r="8277" customFormat="false" ht="13.8" hidden="false" customHeight="false" outlineLevel="0" collapsed="false">
      <c r="A8277" s="0" t="n">
        <f aca="true">-50+RAND()*(50--50)</f>
        <v>-28.7478192689988</v>
      </c>
      <c r="B8277" s="0" t="n">
        <v>10.6742113686868</v>
      </c>
      <c r="C8277" s="0" t="n">
        <f aca="false">213.80940889-(213.80940889*EXP(-0.54723748542*B8277))</f>
        <v>213.188296718369</v>
      </c>
      <c r="D8277" s="0" t="n">
        <v>213.188296718369</v>
      </c>
    </row>
    <row r="8278" customFormat="false" ht="13.8" hidden="false" customHeight="false" outlineLevel="0" collapsed="false">
      <c r="A8278" s="0" t="n">
        <f aca="true">-50+RAND()*(50--50)</f>
        <v>20.3002164885482</v>
      </c>
      <c r="B8278" s="0" t="n">
        <v>32.2865430127638</v>
      </c>
      <c r="C8278" s="0" t="n">
        <f aca="false">213.80940889-(213.80940889*EXP(-0.54723748542*B8278))</f>
        <v>213.80940435335</v>
      </c>
      <c r="D8278" s="0" t="n">
        <v>213.80940435335</v>
      </c>
    </row>
    <row r="8279" customFormat="false" ht="13.8" hidden="false" customHeight="false" outlineLevel="0" collapsed="false">
      <c r="A8279" s="0" t="n">
        <f aca="true">-50+RAND()*(50--50)</f>
        <v>-8.05569064414759</v>
      </c>
      <c r="B8279" s="0" t="n">
        <v>9.46127813552934</v>
      </c>
      <c r="C8279" s="0" t="n">
        <f aca="false">213.80940889-(213.80940889*EXP(-0.54723748542*B8279))</f>
        <v>212.603155782563</v>
      </c>
      <c r="D8279" s="0" t="n">
        <v>212.603155782563</v>
      </c>
    </row>
    <row r="8280" customFormat="false" ht="13.8" hidden="false" customHeight="false" outlineLevel="0" collapsed="false">
      <c r="A8280" s="0" t="n">
        <f aca="true">-50+RAND()*(50--50)</f>
        <v>-23.674160694524</v>
      </c>
      <c r="B8280" s="0" t="n">
        <v>42.0952110858368</v>
      </c>
      <c r="C8280" s="0" t="n">
        <f aca="false">213.80940889-(213.80940889*EXP(-0.54723748542*B8280))</f>
        <v>213.809408868837</v>
      </c>
      <c r="D8280" s="0" t="n">
        <v>213.809408868837</v>
      </c>
    </row>
    <row r="8281" customFormat="false" ht="13.8" hidden="false" customHeight="false" outlineLevel="0" collapsed="false">
      <c r="A8281" s="0" t="n">
        <f aca="true">-50+RAND()*(50--50)</f>
        <v>-21.4752538158529</v>
      </c>
      <c r="B8281" s="0" t="n">
        <v>-45.0612167274983</v>
      </c>
      <c r="C8281" s="0" t="n">
        <f aca="false">213.80940889-(213.80940889*EXP(-0.54723748542*B8281))</f>
        <v>-10949029492371.7</v>
      </c>
      <c r="D8281" s="0" t="n">
        <v>-10949029492371.7</v>
      </c>
    </row>
    <row r="8282" customFormat="false" ht="13.8" hidden="false" customHeight="false" outlineLevel="0" collapsed="false">
      <c r="A8282" s="0" t="n">
        <f aca="true">-50+RAND()*(50--50)</f>
        <v>34.4356835314908</v>
      </c>
      <c r="B8282" s="0" t="n">
        <v>-5.32376100701818</v>
      </c>
      <c r="C8282" s="0" t="n">
        <f aca="false">213.80940889-(213.80940889*EXP(-0.54723748542*B8282))</f>
        <v>-3724.2627862823</v>
      </c>
      <c r="D8282" s="0" t="n">
        <v>-3724.2627862823</v>
      </c>
    </row>
    <row r="8283" customFormat="false" ht="13.8" hidden="false" customHeight="false" outlineLevel="0" collapsed="false">
      <c r="A8283" s="0" t="n">
        <f aca="true">-50+RAND()*(50--50)</f>
        <v>-36.452257969091</v>
      </c>
      <c r="B8283" s="0" t="n">
        <v>2.23318887991321</v>
      </c>
      <c r="C8283" s="0" t="n">
        <f aca="false">213.80940889-(213.80940889*EXP(-0.54723748542*B8283))</f>
        <v>150.817874763616</v>
      </c>
      <c r="D8283" s="0" t="n">
        <v>150.817874763616</v>
      </c>
    </row>
    <row r="8284" customFormat="false" ht="13.8" hidden="false" customHeight="false" outlineLevel="0" collapsed="false">
      <c r="A8284" s="0" t="n">
        <f aca="true">-50+RAND()*(50--50)</f>
        <v>4.56782629089195</v>
      </c>
      <c r="B8284" s="0" t="n">
        <v>-10.7664544988532</v>
      </c>
      <c r="C8284" s="0" t="n">
        <f aca="false">213.80940889-(213.80940889*EXP(-0.54723748542*B8284))</f>
        <v>-77197.8349649321</v>
      </c>
      <c r="D8284" s="0" t="n">
        <v>-77197.8349649321</v>
      </c>
    </row>
    <row r="8285" customFormat="false" ht="13.8" hidden="false" customHeight="false" outlineLevel="0" collapsed="false">
      <c r="A8285" s="0" t="n">
        <f aca="true">-50+RAND()*(50--50)</f>
        <v>-26.5803753168459</v>
      </c>
      <c r="B8285" s="0" t="n">
        <v>-37.1509167526846</v>
      </c>
      <c r="C8285" s="0" t="n">
        <f aca="false">213.80940889-(213.80940889*EXP(-0.54723748542*B8285))</f>
        <v>-144343147258.64</v>
      </c>
      <c r="D8285" s="0" t="n">
        <v>-144343147258.64</v>
      </c>
    </row>
    <row r="8286" customFormat="false" ht="13.8" hidden="false" customHeight="false" outlineLevel="0" collapsed="false">
      <c r="A8286" s="0" t="n">
        <f aca="true">-50+RAND()*(50--50)</f>
        <v>46.9322793883362</v>
      </c>
      <c r="B8286" s="0" t="n">
        <v>13.9067489478134</v>
      </c>
      <c r="C8286" s="0" t="n">
        <f aca="false">213.80940889-(213.80940889*EXP(-0.54723748542*B8286))</f>
        <v>213.703503519957</v>
      </c>
      <c r="D8286" s="0" t="n">
        <v>213.703503519957</v>
      </c>
    </row>
    <row r="8287" customFormat="false" ht="13.8" hidden="false" customHeight="false" outlineLevel="0" collapsed="false">
      <c r="A8287" s="0" t="n">
        <f aca="true">-50+RAND()*(50--50)</f>
        <v>49.7678009556167</v>
      </c>
      <c r="B8287" s="0" t="n">
        <v>-24.6130522621699</v>
      </c>
      <c r="C8287" s="0" t="n">
        <f aca="false">213.80940889-(213.80940889*EXP(-0.54723748542*B8287))</f>
        <v>-151223346.842559</v>
      </c>
      <c r="D8287" s="0" t="n">
        <v>-151223346.842559</v>
      </c>
    </row>
    <row r="8288" customFormat="false" ht="13.8" hidden="false" customHeight="false" outlineLevel="0" collapsed="false">
      <c r="A8288" s="0" t="n">
        <f aca="true">-50+RAND()*(50--50)</f>
        <v>-37.6456373450105</v>
      </c>
      <c r="B8288" s="0" t="n">
        <v>23.1320289491988</v>
      </c>
      <c r="C8288" s="0" t="n">
        <f aca="false">213.80940889-(213.80940889*EXP(-0.54723748542*B8288))</f>
        <v>213.808729033186</v>
      </c>
      <c r="D8288" s="0" t="n">
        <v>213.808729033186</v>
      </c>
    </row>
    <row r="8289" customFormat="false" ht="13.8" hidden="false" customHeight="false" outlineLevel="0" collapsed="false">
      <c r="A8289" s="0" t="n">
        <f aca="true">-50+RAND()*(50--50)</f>
        <v>8.76323285621589</v>
      </c>
      <c r="B8289" s="0" t="n">
        <v>30.1661603182202</v>
      </c>
      <c r="C8289" s="0" t="n">
        <f aca="false">213.80940889-(213.80940889*EXP(-0.54723748542*B8289))</f>
        <v>213.80939441328</v>
      </c>
      <c r="D8289" s="0" t="n">
        <v>213.80939441328</v>
      </c>
    </row>
    <row r="8290" customFormat="false" ht="13.8" hidden="false" customHeight="false" outlineLevel="0" collapsed="false">
      <c r="A8290" s="0" t="n">
        <f aca="true">-50+RAND()*(50--50)</f>
        <v>-10.8596595370635</v>
      </c>
      <c r="B8290" s="0" t="n">
        <v>-16.5400602201657</v>
      </c>
      <c r="C8290" s="0" t="n">
        <f aca="false">213.80940889-(213.80940889*EXP(-0.54723748542*B8290))</f>
        <v>-1823573.74251354</v>
      </c>
      <c r="D8290" s="0" t="n">
        <v>-1823573.74251354</v>
      </c>
    </row>
    <row r="8291" customFormat="false" ht="13.8" hidden="false" customHeight="false" outlineLevel="0" collapsed="false">
      <c r="A8291" s="0" t="n">
        <f aca="true">-50+RAND()*(50--50)</f>
        <v>-13.2042098601267</v>
      </c>
      <c r="B8291" s="0" t="n">
        <v>-35.2731193987886</v>
      </c>
      <c r="C8291" s="0" t="n">
        <f aca="false">213.80940889-(213.80940889*EXP(-0.54723748542*B8291))</f>
        <v>-51655275365.9309</v>
      </c>
      <c r="D8291" s="0" t="n">
        <v>-51655275365.9309</v>
      </c>
    </row>
    <row r="8292" customFormat="false" ht="13.8" hidden="false" customHeight="false" outlineLevel="0" collapsed="false">
      <c r="A8292" s="0" t="n">
        <f aca="true">-50+RAND()*(50--50)</f>
        <v>46.9805548341978</v>
      </c>
      <c r="B8292" s="0" t="n">
        <v>22.3804381409753</v>
      </c>
      <c r="C8292" s="0" t="n">
        <f aca="false">213.80940889-(213.80940889*EXP(-0.54723748542*B8292))</f>
        <v>213.808383138419</v>
      </c>
      <c r="D8292" s="0" t="n">
        <v>213.808383138419</v>
      </c>
    </row>
    <row r="8293" customFormat="false" ht="13.8" hidden="false" customHeight="false" outlineLevel="0" collapsed="false">
      <c r="A8293" s="0" t="n">
        <f aca="true">-50+RAND()*(50--50)</f>
        <v>-9.25228914790288</v>
      </c>
      <c r="B8293" s="0" t="n">
        <v>-17.9691956331163</v>
      </c>
      <c r="C8293" s="0" t="n">
        <f aca="false">213.80940889-(213.80940889*EXP(-0.54723748542*B8293))</f>
        <v>-3986598.05826931</v>
      </c>
      <c r="D8293" s="0" t="n">
        <v>-3986598.05826931</v>
      </c>
    </row>
    <row r="8294" customFormat="false" ht="13.8" hidden="false" customHeight="false" outlineLevel="0" collapsed="false">
      <c r="A8294" s="0" t="n">
        <f aca="true">-50+RAND()*(50--50)</f>
        <v>-42.0044357636826</v>
      </c>
      <c r="B8294" s="0" t="n">
        <v>-38.9514021815395</v>
      </c>
      <c r="C8294" s="0" t="n">
        <f aca="false">213.80940889-(213.80940889*EXP(-0.54723748542*B8294))</f>
        <v>-386637109451.405</v>
      </c>
      <c r="D8294" s="0" t="n">
        <v>-386637109451.405</v>
      </c>
    </row>
    <row r="8295" customFormat="false" ht="13.8" hidden="false" customHeight="false" outlineLevel="0" collapsed="false">
      <c r="A8295" s="0" t="n">
        <f aca="true">-50+RAND()*(50--50)</f>
        <v>43.7113918225029</v>
      </c>
      <c r="B8295" s="0" t="n">
        <v>-43.5643477934911</v>
      </c>
      <c r="C8295" s="0" t="n">
        <f aca="false">213.80940889-(213.80940889*EXP(-0.54723748542*B8295))</f>
        <v>-4826434662761.45</v>
      </c>
      <c r="D8295" s="0" t="n">
        <v>-4826434662761.45</v>
      </c>
    </row>
    <row r="8296" customFormat="false" ht="13.8" hidden="false" customHeight="false" outlineLevel="0" collapsed="false">
      <c r="A8296" s="0" t="n">
        <f aca="true">-50+RAND()*(50--50)</f>
        <v>-40.63701799291</v>
      </c>
      <c r="B8296" s="0" t="n">
        <v>-13.0738848856611</v>
      </c>
      <c r="C8296" s="0" t="n">
        <f aca="false">213.80940889-(213.80940889*EXP(-0.54723748542*B8296))</f>
        <v>-273436.108073296</v>
      </c>
      <c r="D8296" s="0" t="n">
        <v>-273436.108073296</v>
      </c>
    </row>
    <row r="8297" customFormat="false" ht="13.8" hidden="false" customHeight="false" outlineLevel="0" collapsed="false">
      <c r="A8297" s="0" t="n">
        <f aca="true">-50+RAND()*(50--50)</f>
        <v>16.4813386360166</v>
      </c>
      <c r="B8297" s="0" t="n">
        <v>-46.7170731029428</v>
      </c>
      <c r="C8297" s="0" t="n">
        <f aca="false">213.80940889-(213.80940889*EXP(-0.54723748542*B8297))</f>
        <v>-27096308492750.9</v>
      </c>
      <c r="D8297" s="0" t="n">
        <v>-27096308492750.9</v>
      </c>
    </row>
    <row r="8298" customFormat="false" ht="13.8" hidden="false" customHeight="false" outlineLevel="0" collapsed="false">
      <c r="A8298" s="0" t="n">
        <f aca="true">-50+RAND()*(50--50)</f>
        <v>18.4241580253497</v>
      </c>
      <c r="B8298" s="0" t="n">
        <v>27.6838971214961</v>
      </c>
      <c r="C8298" s="0" t="n">
        <f aca="false">213.80940889-(213.80940889*EXP(-0.54723748542*B8298))</f>
        <v>213.80935257678</v>
      </c>
      <c r="D8298" s="0" t="n">
        <v>213.80935257678</v>
      </c>
    </row>
    <row r="8299" customFormat="false" ht="13.8" hidden="false" customHeight="false" outlineLevel="0" collapsed="false">
      <c r="A8299" s="0" t="n">
        <f aca="true">-50+RAND()*(50--50)</f>
        <v>-38.8438914192121</v>
      </c>
      <c r="B8299" s="0" t="n">
        <v>43.3799226089828</v>
      </c>
      <c r="C8299" s="0" t="n">
        <f aca="false">213.80940889-(213.80940889*EXP(-0.54723748542*B8299))</f>
        <v>213.809408879522</v>
      </c>
      <c r="D8299" s="0" t="n">
        <v>213.809408879522</v>
      </c>
    </row>
    <row r="8300" customFormat="false" ht="13.8" hidden="false" customHeight="false" outlineLevel="0" collapsed="false">
      <c r="A8300" s="0" t="n">
        <f aca="true">-50+RAND()*(50--50)</f>
        <v>-17.9735761955938</v>
      </c>
      <c r="B8300" s="0" t="n">
        <v>42.63194055243</v>
      </c>
      <c r="C8300" s="0" t="n">
        <f aca="false">213.80940889-(213.80940889*EXP(-0.54723748542*B8300))</f>
        <v>213.809408874223</v>
      </c>
      <c r="D8300" s="0" t="n">
        <v>213.809408874223</v>
      </c>
    </row>
    <row r="8301" customFormat="false" ht="13.8" hidden="false" customHeight="false" outlineLevel="0" collapsed="false">
      <c r="A8301" s="0" t="n">
        <f aca="true">-50+RAND()*(50--50)</f>
        <v>14.6890665927434</v>
      </c>
      <c r="B8301" s="0" t="n">
        <v>-38.788133149574</v>
      </c>
      <c r="C8301" s="0" t="n">
        <f aca="false">213.80940889-(213.80940889*EXP(-0.54723748542*B8301))</f>
        <v>-353590554098.788</v>
      </c>
      <c r="D8301" s="0" t="n">
        <v>-353590554098.788</v>
      </c>
    </row>
    <row r="8302" customFormat="false" ht="13.8" hidden="false" customHeight="false" outlineLevel="0" collapsed="false">
      <c r="A8302" s="0" t="n">
        <f aca="true">-50+RAND()*(50--50)</f>
        <v>-31.6934162880843</v>
      </c>
      <c r="B8302" s="0" t="n">
        <v>42.1242624030379</v>
      </c>
      <c r="C8302" s="0" t="n">
        <f aca="false">213.80940889-(213.80940889*EXP(-0.54723748542*B8302))</f>
        <v>213.80940886917</v>
      </c>
      <c r="D8302" s="0" t="n">
        <v>213.80940886917</v>
      </c>
    </row>
    <row r="8303" customFormat="false" ht="13.8" hidden="false" customHeight="false" outlineLevel="0" collapsed="false">
      <c r="A8303" s="0" t="n">
        <f aca="true">-50+RAND()*(50--50)</f>
        <v>46.6331042793704</v>
      </c>
      <c r="B8303" s="0" t="n">
        <v>-42.5090432862923</v>
      </c>
      <c r="C8303" s="0" t="n">
        <f aca="false">213.80940889-(213.80940889*EXP(-0.54723748542*B8303))</f>
        <v>-2709071198920.54</v>
      </c>
      <c r="D8303" s="0" t="n">
        <v>-2709071198920.54</v>
      </c>
    </row>
    <row r="8304" customFormat="false" ht="13.8" hidden="false" customHeight="false" outlineLevel="0" collapsed="false">
      <c r="A8304" s="0" t="n">
        <f aca="true">-50+RAND()*(50--50)</f>
        <v>-2.46396121372467</v>
      </c>
      <c r="B8304" s="0" t="n">
        <v>43.5968709313948</v>
      </c>
      <c r="C8304" s="0" t="n">
        <f aca="false">213.80940889-(213.80940889*EXP(-0.54723748542*B8304))</f>
        <v>213.809408880695</v>
      </c>
      <c r="D8304" s="0" t="n">
        <v>213.809408880695</v>
      </c>
    </row>
    <row r="8305" customFormat="false" ht="13.8" hidden="false" customHeight="false" outlineLevel="0" collapsed="false">
      <c r="A8305" s="0" t="n">
        <f aca="true">-50+RAND()*(50--50)</f>
        <v>27.6390881101308</v>
      </c>
      <c r="B8305" s="0" t="n">
        <v>-27.1453528044199</v>
      </c>
      <c r="C8305" s="0" t="n">
        <f aca="false">213.80940889-(213.80940889*EXP(-0.54723748542*B8305))</f>
        <v>-604576796.559753</v>
      </c>
      <c r="D8305" s="0" t="n">
        <v>-604576796.559753</v>
      </c>
    </row>
    <row r="8306" customFormat="false" ht="13.8" hidden="false" customHeight="false" outlineLevel="0" collapsed="false">
      <c r="A8306" s="0" t="n">
        <f aca="true">-50+RAND()*(50--50)</f>
        <v>-28.3625402555916</v>
      </c>
      <c r="B8306" s="0" t="n">
        <v>-27.1079140195821</v>
      </c>
      <c r="C8306" s="0" t="n">
        <f aca="false">213.80940889-(213.80940889*EXP(-0.54723748542*B8306))</f>
        <v>-592316304.091037</v>
      </c>
      <c r="D8306" s="0" t="n">
        <v>-592316304.091037</v>
      </c>
    </row>
    <row r="8307" customFormat="false" ht="13.8" hidden="false" customHeight="false" outlineLevel="0" collapsed="false">
      <c r="A8307" s="0" t="n">
        <f aca="true">-50+RAND()*(50--50)</f>
        <v>-8.25878006046086</v>
      </c>
      <c r="B8307" s="0" t="n">
        <v>-6.88840980313916</v>
      </c>
      <c r="C8307" s="0" t="n">
        <f aca="false">213.80940889-(213.80940889*EXP(-0.54723748542*B8307))</f>
        <v>-9057.51079039549</v>
      </c>
      <c r="D8307" s="0" t="n">
        <v>-9057.51079039549</v>
      </c>
    </row>
    <row r="8308" customFormat="false" ht="13.8" hidden="false" customHeight="false" outlineLevel="0" collapsed="false">
      <c r="A8308" s="0" t="n">
        <f aca="true">-50+RAND()*(50--50)</f>
        <v>43.6248329338723</v>
      </c>
      <c r="B8308" s="0" t="n">
        <v>30.8391272500516</v>
      </c>
      <c r="C8308" s="0" t="n">
        <f aca="false">213.80940889-(213.80940889*EXP(-0.54723748542*B8308))</f>
        <v>213.809398873146</v>
      </c>
      <c r="D8308" s="0" t="n">
        <v>213.809398873146</v>
      </c>
    </row>
    <row r="8309" customFormat="false" ht="13.8" hidden="false" customHeight="false" outlineLevel="0" collapsed="false">
      <c r="A8309" s="0" t="n">
        <f aca="true">-50+RAND()*(50--50)</f>
        <v>-40.6391702094574</v>
      </c>
      <c r="B8309" s="0" t="n">
        <v>37.2782468904289</v>
      </c>
      <c r="C8309" s="0" t="n">
        <f aca="false">213.80940889-(213.80940889*EXP(-0.54723748542*B8309))</f>
        <v>213.80940859461</v>
      </c>
      <c r="D8309" s="0" t="n">
        <v>213.80940859461</v>
      </c>
    </row>
    <row r="8310" customFormat="false" ht="13.8" hidden="false" customHeight="false" outlineLevel="0" collapsed="false">
      <c r="A8310" s="0" t="n">
        <f aca="true">-50+RAND()*(50--50)</f>
        <v>-35.5061391071987</v>
      </c>
      <c r="B8310" s="0" t="n">
        <v>-48.5373824624695</v>
      </c>
      <c r="C8310" s="0" t="n">
        <f aca="false">213.80940889-(213.80940889*EXP(-0.54723748542*B8310))</f>
        <v>-73371752426724.7</v>
      </c>
      <c r="D8310" s="0" t="n">
        <v>-73371752426724.7</v>
      </c>
    </row>
    <row r="8311" customFormat="false" ht="13.8" hidden="false" customHeight="false" outlineLevel="0" collapsed="false">
      <c r="A8311" s="0" t="n">
        <f aca="true">-50+RAND()*(50--50)</f>
        <v>3.99876652246331</v>
      </c>
      <c r="B8311" s="0" t="n">
        <v>8.94871570171279</v>
      </c>
      <c r="C8311" s="0" t="n">
        <f aca="false">213.80940889-(213.80940889*EXP(-0.54723748542*B8311))</f>
        <v>212.212591803177</v>
      </c>
      <c r="D8311" s="0" t="n">
        <v>212.212591803177</v>
      </c>
    </row>
    <row r="8312" customFormat="false" ht="13.8" hidden="false" customHeight="false" outlineLevel="0" collapsed="false">
      <c r="A8312" s="0" t="n">
        <f aca="true">-50+RAND()*(50--50)</f>
        <v>4.7553712074104</v>
      </c>
      <c r="B8312" s="0" t="n">
        <v>-14.1706450932502</v>
      </c>
      <c r="C8312" s="0" t="n">
        <f aca="false">213.80940889-(213.80940889*EXP(-0.54723748542*B8312))</f>
        <v>-498502.748505136</v>
      </c>
      <c r="D8312" s="0" t="n">
        <v>-498502.748505136</v>
      </c>
    </row>
    <row r="8313" customFormat="false" ht="13.8" hidden="false" customHeight="false" outlineLevel="0" collapsed="false">
      <c r="A8313" s="0" t="n">
        <f aca="true">-50+RAND()*(50--50)</f>
        <v>33.7170357932575</v>
      </c>
      <c r="B8313" s="0" t="n">
        <v>29.4395305441139</v>
      </c>
      <c r="C8313" s="0" t="n">
        <f aca="false">213.80940889-(213.80940889*EXP(-0.54723748542*B8313))</f>
        <v>213.8093873442</v>
      </c>
      <c r="D8313" s="0" t="n">
        <v>213.8093873442</v>
      </c>
    </row>
    <row r="8314" customFormat="false" ht="13.8" hidden="false" customHeight="false" outlineLevel="0" collapsed="false">
      <c r="A8314" s="0" t="n">
        <f aca="true">-50+RAND()*(50--50)</f>
        <v>26.7799246239303</v>
      </c>
      <c r="B8314" s="0" t="n">
        <v>44.921856589159</v>
      </c>
      <c r="C8314" s="0" t="n">
        <f aca="false">213.80940889-(213.80940889*EXP(-0.54723748542*B8314))</f>
        <v>213.809408885494</v>
      </c>
      <c r="D8314" s="0" t="n">
        <v>213.809408885494</v>
      </c>
    </row>
    <row r="8315" customFormat="false" ht="13.8" hidden="false" customHeight="false" outlineLevel="0" collapsed="false">
      <c r="A8315" s="0" t="n">
        <f aca="true">-50+RAND()*(50--50)</f>
        <v>9.266410767761</v>
      </c>
      <c r="B8315" s="0" t="n">
        <v>6.56319903893569</v>
      </c>
      <c r="C8315" s="0" t="n">
        <f aca="false">213.80940889-(213.80940889*EXP(-0.54723748542*B8315))</f>
        <v>207.918228006368</v>
      </c>
      <c r="D8315" s="0" t="n">
        <v>207.918228006368</v>
      </c>
    </row>
    <row r="8316" customFormat="false" ht="13.8" hidden="false" customHeight="false" outlineLevel="0" collapsed="false">
      <c r="A8316" s="0" t="n">
        <f aca="true">-50+RAND()*(50--50)</f>
        <v>-34.9819858109886</v>
      </c>
      <c r="B8316" s="0" t="n">
        <v>-20.2041515721826</v>
      </c>
      <c r="C8316" s="0" t="n">
        <f aca="false">213.80940889-(213.80940889*EXP(-0.54723748542*B8316))</f>
        <v>-13545139.3598264</v>
      </c>
      <c r="D8316" s="0" t="n">
        <v>-13545139.3598264</v>
      </c>
    </row>
    <row r="8317" customFormat="false" ht="13.8" hidden="false" customHeight="false" outlineLevel="0" collapsed="false">
      <c r="A8317" s="0" t="n">
        <f aca="true">-50+RAND()*(50--50)</f>
        <v>30.9360383960236</v>
      </c>
      <c r="B8317" s="0" t="n">
        <v>24.3523379685029</v>
      </c>
      <c r="C8317" s="0" t="n">
        <f aca="false">213.80940889-(213.80940889*EXP(-0.54723748542*B8317))</f>
        <v>213.809060234834</v>
      </c>
      <c r="D8317" s="0" t="n">
        <v>213.809060234834</v>
      </c>
    </row>
    <row r="8318" customFormat="false" ht="13.8" hidden="false" customHeight="false" outlineLevel="0" collapsed="false">
      <c r="A8318" s="0" t="n">
        <f aca="true">-50+RAND()*(50--50)</f>
        <v>-35.7275969884999</v>
      </c>
      <c r="B8318" s="0" t="n">
        <v>17.2259260579943</v>
      </c>
      <c r="C8318" s="0" t="n">
        <f aca="false">213.80940889-(213.80940889*EXP(-0.54723748542*B8318))</f>
        <v>213.792187231195</v>
      </c>
      <c r="D8318" s="0" t="n">
        <v>213.792187231195</v>
      </c>
    </row>
    <row r="8319" customFormat="false" ht="13.8" hidden="false" customHeight="false" outlineLevel="0" collapsed="false">
      <c r="A8319" s="0" t="n">
        <f aca="true">-50+RAND()*(50--50)</f>
        <v>38.0798026909674</v>
      </c>
      <c r="B8319" s="0" t="n">
        <v>-46.8304621212801</v>
      </c>
      <c r="C8319" s="0" t="n">
        <f aca="false">213.80940889-(213.80940889*EXP(-0.54723748542*B8319))</f>
        <v>-28830914220911</v>
      </c>
      <c r="D8319" s="0" t="n">
        <v>-28830914220911</v>
      </c>
    </row>
    <row r="8320" customFormat="false" ht="13.8" hidden="false" customHeight="false" outlineLevel="0" collapsed="false">
      <c r="A8320" s="0" t="n">
        <f aca="true">-50+RAND()*(50--50)</f>
        <v>34.453819273258</v>
      </c>
      <c r="B8320" s="0" t="n">
        <v>13.7760782175605</v>
      </c>
      <c r="C8320" s="0" t="n">
        <f aca="false">213.80940889-(213.80940889*EXP(-0.54723748542*B8320))</f>
        <v>213.695653108629</v>
      </c>
      <c r="D8320" s="0" t="n">
        <v>213.695653108629</v>
      </c>
    </row>
    <row r="8321" customFormat="false" ht="13.8" hidden="false" customHeight="false" outlineLevel="0" collapsed="false">
      <c r="A8321" s="0" t="n">
        <f aca="true">-50+RAND()*(50--50)</f>
        <v>-9.07706718439292</v>
      </c>
      <c r="B8321" s="0" t="n">
        <v>16.4880546066477</v>
      </c>
      <c r="C8321" s="0" t="n">
        <f aca="false">213.80940889-(213.80940889*EXP(-0.54723748542*B8321))</f>
        <v>213.783619614116</v>
      </c>
      <c r="D8321" s="0" t="n">
        <v>213.783619614116</v>
      </c>
    </row>
    <row r="8322" customFormat="false" ht="13.8" hidden="false" customHeight="false" outlineLevel="0" collapsed="false">
      <c r="A8322" s="0" t="n">
        <f aca="true">-50+RAND()*(50--50)</f>
        <v>-12.9550632595019</v>
      </c>
      <c r="B8322" s="0" t="n">
        <v>5.28073205901959</v>
      </c>
      <c r="C8322" s="0" t="n">
        <f aca="false">213.80940889-(213.80940889*EXP(-0.54723748542*B8322))</f>
        <v>201.924487668744</v>
      </c>
      <c r="D8322" s="0" t="n">
        <v>201.924487668744</v>
      </c>
    </row>
    <row r="8323" customFormat="false" ht="13.8" hidden="false" customHeight="false" outlineLevel="0" collapsed="false">
      <c r="A8323" s="0" t="n">
        <f aca="true">-50+RAND()*(50--50)</f>
        <v>-4.964111875684</v>
      </c>
      <c r="B8323" s="0" t="n">
        <v>-42.7671102139345</v>
      </c>
      <c r="C8323" s="0" t="n">
        <f aca="false">213.80940889-(213.80940889*EXP(-0.54723748542*B8323))</f>
        <v>-3119989828386.81</v>
      </c>
      <c r="D8323" s="0" t="n">
        <v>-3119989828386.81</v>
      </c>
    </row>
    <row r="8324" customFormat="false" ht="13.8" hidden="false" customHeight="false" outlineLevel="0" collapsed="false">
      <c r="A8324" s="0" t="n">
        <f aca="true">-50+RAND()*(50--50)</f>
        <v>4.58086889546902</v>
      </c>
      <c r="B8324" s="0" t="n">
        <v>-21.9669150446967</v>
      </c>
      <c r="C8324" s="0" t="n">
        <f aca="false">213.80940889-(213.80940889*EXP(-0.54723748542*B8324))</f>
        <v>-35541029.2711351</v>
      </c>
      <c r="D8324" s="0" t="n">
        <v>-35541029.2711351</v>
      </c>
    </row>
    <row r="8325" customFormat="false" ht="13.8" hidden="false" customHeight="false" outlineLevel="0" collapsed="false">
      <c r="A8325" s="0" t="n">
        <f aca="true">-50+RAND()*(50--50)</f>
        <v>-22.2121329652287</v>
      </c>
      <c r="B8325" s="0" t="n">
        <v>33.9754280556291</v>
      </c>
      <c r="C8325" s="0" t="n">
        <f aca="false">213.80940889-(213.80940889*EXP(-0.54723748542*B8325))</f>
        <v>213.809407089674</v>
      </c>
      <c r="D8325" s="0" t="n">
        <v>213.809407089674</v>
      </c>
    </row>
    <row r="8326" customFormat="false" ht="13.8" hidden="false" customHeight="false" outlineLevel="0" collapsed="false">
      <c r="A8326" s="0" t="n">
        <f aca="true">-50+RAND()*(50--50)</f>
        <v>37.9180932754611</v>
      </c>
      <c r="B8326" s="0" t="n">
        <v>-23.5248085705044</v>
      </c>
      <c r="C8326" s="0" t="n">
        <f aca="false">213.80940889-(213.80940889*EXP(-0.54723748542*B8326))</f>
        <v>-83365034.4236047</v>
      </c>
      <c r="D8326" s="0" t="n">
        <v>-83365034.4236047</v>
      </c>
    </row>
    <row r="8327" customFormat="false" ht="13.8" hidden="false" customHeight="false" outlineLevel="0" collapsed="false">
      <c r="A8327" s="0" t="n">
        <f aca="true">-50+RAND()*(50--50)</f>
        <v>24.0691341264839</v>
      </c>
      <c r="B8327" s="0" t="n">
        <v>-18.982297664288</v>
      </c>
      <c r="C8327" s="0" t="n">
        <f aca="false">213.80940889-(213.80940889*EXP(-0.54723748542*B8327))</f>
        <v>-6940462.9731298</v>
      </c>
      <c r="D8327" s="0" t="n">
        <v>-6940462.9731298</v>
      </c>
    </row>
    <row r="8328" customFormat="false" ht="13.8" hidden="false" customHeight="false" outlineLevel="0" collapsed="false">
      <c r="A8328" s="0" t="n">
        <f aca="true">-50+RAND()*(50--50)</f>
        <v>48.575496149905</v>
      </c>
      <c r="B8328" s="0" t="n">
        <v>-44.1761387483023</v>
      </c>
      <c r="C8328" s="0" t="n">
        <f aca="false">213.80940889-(213.80940889*EXP(-0.54723748542*B8328))</f>
        <v>-6745684544943.21</v>
      </c>
      <c r="D8328" s="0" t="n">
        <v>-6745684544943.21</v>
      </c>
    </row>
    <row r="8329" customFormat="false" ht="13.8" hidden="false" customHeight="false" outlineLevel="0" collapsed="false">
      <c r="A8329" s="0" t="n">
        <f aca="true">-50+RAND()*(50--50)</f>
        <v>34.2784838830453</v>
      </c>
      <c r="B8329" s="0" t="n">
        <v>-44.694700894133</v>
      </c>
      <c r="C8329" s="0" t="n">
        <f aca="false">213.80940889-(213.80940889*EXP(-0.54723748542*B8329))</f>
        <v>-8959188184550.37</v>
      </c>
      <c r="D8329" s="0" t="n">
        <v>-8959188184550.37</v>
      </c>
    </row>
    <row r="8330" customFormat="false" ht="13.8" hidden="false" customHeight="false" outlineLevel="0" collapsed="false">
      <c r="A8330" s="0" t="n">
        <f aca="true">-50+RAND()*(50--50)</f>
        <v>17.2068635056549</v>
      </c>
      <c r="B8330" s="0" t="n">
        <v>-18.0761029180518</v>
      </c>
      <c r="C8330" s="0" t="n">
        <f aca="false">213.80940889-(213.80940889*EXP(-0.54723748542*B8330))</f>
        <v>-4226799.01129622</v>
      </c>
      <c r="D8330" s="0" t="n">
        <v>-4226799.01129622</v>
      </c>
    </row>
    <row r="8331" customFormat="false" ht="13.8" hidden="false" customHeight="false" outlineLevel="0" collapsed="false">
      <c r="A8331" s="0" t="n">
        <f aca="true">-50+RAND()*(50--50)</f>
        <v>-17.5427155012496</v>
      </c>
      <c r="B8331" s="0" t="n">
        <v>-41.5337195691577</v>
      </c>
      <c r="C8331" s="0" t="n">
        <f aca="false">213.80940889-(213.80940889*EXP(-0.54723748542*B8331))</f>
        <v>-1588630217703.23</v>
      </c>
      <c r="D8331" s="0" t="n">
        <v>-1588630217703.23</v>
      </c>
    </row>
    <row r="8332" customFormat="false" ht="13.8" hidden="false" customHeight="false" outlineLevel="0" collapsed="false">
      <c r="A8332" s="0" t="n">
        <f aca="true">-50+RAND()*(50--50)</f>
        <v>34.0078868932253</v>
      </c>
      <c r="B8332" s="0" t="n">
        <v>-38.4500248047727</v>
      </c>
      <c r="C8332" s="0" t="n">
        <f aca="false">213.80940889-(213.80940889*EXP(-0.54723748542*B8332))</f>
        <v>-293863112847.805</v>
      </c>
      <c r="D8332" s="0" t="n">
        <v>-293863112847.805</v>
      </c>
    </row>
    <row r="8333" customFormat="false" ht="13.8" hidden="false" customHeight="false" outlineLevel="0" collapsed="false">
      <c r="A8333" s="0" t="n">
        <f aca="true">-50+RAND()*(50--50)</f>
        <v>-34.1096802399237</v>
      </c>
      <c r="B8333" s="0" t="n">
        <v>-36.997743514476</v>
      </c>
      <c r="C8333" s="0" t="n">
        <f aca="false">213.80940889-(213.80940889*EXP(-0.54723748542*B8333))</f>
        <v>-132737208019.772</v>
      </c>
      <c r="D8333" s="0" t="n">
        <v>-132737208019.772</v>
      </c>
    </row>
    <row r="8334" customFormat="false" ht="13.8" hidden="false" customHeight="false" outlineLevel="0" collapsed="false">
      <c r="A8334" s="0" t="n">
        <f aca="true">-50+RAND()*(50--50)</f>
        <v>-49.7158730842927</v>
      </c>
      <c r="B8334" s="0" t="n">
        <v>-16.4397356798718</v>
      </c>
      <c r="C8334" s="0" t="n">
        <f aca="false">213.80940889-(213.80940889*EXP(-0.54723748542*B8334))</f>
        <v>-1726144.31979382</v>
      </c>
      <c r="D8334" s="0" t="n">
        <v>-1726144.31979382</v>
      </c>
    </row>
    <row r="8335" customFormat="false" ht="13.8" hidden="false" customHeight="false" outlineLevel="0" collapsed="false">
      <c r="A8335" s="0" t="n">
        <f aca="true">-50+RAND()*(50--50)</f>
        <v>6.54085095214405</v>
      </c>
      <c r="B8335" s="0" t="n">
        <v>-39.5909210973255</v>
      </c>
      <c r="C8335" s="0" t="n">
        <f aca="false">213.80940889-(213.80940889*EXP(-0.54723748542*B8335))</f>
        <v>-548647015086.745</v>
      </c>
      <c r="D8335" s="0" t="n">
        <v>-548647015086.745</v>
      </c>
    </row>
    <row r="8336" customFormat="false" ht="13.8" hidden="false" customHeight="false" outlineLevel="0" collapsed="false">
      <c r="A8336" s="0" t="n">
        <f aca="true">-50+RAND()*(50--50)</f>
        <v>19.4855268081353</v>
      </c>
      <c r="B8336" s="0" t="n">
        <v>-31.5129488441929</v>
      </c>
      <c r="C8336" s="0" t="n">
        <f aca="false">213.80940889-(213.80940889*EXP(-0.54723748542*B8336))</f>
        <v>-6598788158.62945</v>
      </c>
      <c r="D8336" s="0" t="n">
        <v>-6598788158.62945</v>
      </c>
    </row>
    <row r="8337" customFormat="false" ht="13.8" hidden="false" customHeight="false" outlineLevel="0" collapsed="false">
      <c r="A8337" s="0" t="n">
        <f aca="true">-50+RAND()*(50--50)</f>
        <v>-1.9183273710123</v>
      </c>
      <c r="B8337" s="0" t="n">
        <v>-25.6785465072106</v>
      </c>
      <c r="C8337" s="0" t="n">
        <f aca="false">213.80940889-(213.80940889*EXP(-0.54723748542*B8337))</f>
        <v>-270923604.310036</v>
      </c>
      <c r="D8337" s="0" t="n">
        <v>-270923604.310036</v>
      </c>
    </row>
    <row r="8338" customFormat="false" ht="13.8" hidden="false" customHeight="false" outlineLevel="0" collapsed="false">
      <c r="A8338" s="0" t="n">
        <f aca="true">-50+RAND()*(50--50)</f>
        <v>-7.07415277057638</v>
      </c>
      <c r="B8338" s="0" t="n">
        <v>-39.5438621889527</v>
      </c>
      <c r="C8338" s="0" t="n">
        <f aca="false">213.80940889-(213.80940889*EXP(-0.54723748542*B8338))</f>
        <v>-534698414244.558</v>
      </c>
      <c r="D8338" s="0" t="n">
        <v>-534698414244.558</v>
      </c>
    </row>
    <row r="8339" customFormat="false" ht="13.8" hidden="false" customHeight="false" outlineLevel="0" collapsed="false">
      <c r="A8339" s="0" t="n">
        <f aca="true">-50+RAND()*(50--50)</f>
        <v>42.9367473947572</v>
      </c>
      <c r="B8339" s="0" t="n">
        <v>0.33380958993218</v>
      </c>
      <c r="C8339" s="0" t="n">
        <f aca="false">213.80940889-(213.80940889*EXP(-0.54723748542*B8339))</f>
        <v>35.69753018063</v>
      </c>
      <c r="D8339" s="0" t="n">
        <v>35.69753018063</v>
      </c>
    </row>
    <row r="8340" customFormat="false" ht="13.8" hidden="false" customHeight="false" outlineLevel="0" collapsed="false">
      <c r="A8340" s="0" t="n">
        <f aca="true">-50+RAND()*(50--50)</f>
        <v>48.2709715263439</v>
      </c>
      <c r="B8340" s="0" t="n">
        <v>14.9751084570357</v>
      </c>
      <c r="C8340" s="0" t="n">
        <f aca="false">213.80940889-(213.80940889*EXP(-0.54723748542*B8340))</f>
        <v>213.750387519594</v>
      </c>
      <c r="D8340" s="0" t="n">
        <v>213.750387519594</v>
      </c>
    </row>
    <row r="8341" customFormat="false" ht="13.8" hidden="false" customHeight="false" outlineLevel="0" collapsed="false">
      <c r="A8341" s="0" t="n">
        <f aca="true">-50+RAND()*(50--50)</f>
        <v>5.05740391752295</v>
      </c>
      <c r="B8341" s="0" t="n">
        <v>19.2632843381333</v>
      </c>
      <c r="C8341" s="0" t="n">
        <f aca="false">213.80940889-(213.80940889*EXP(-0.54723748542*B8341))</f>
        <v>213.8037611865</v>
      </c>
      <c r="D8341" s="0" t="n">
        <v>213.8037611865</v>
      </c>
    </row>
    <row r="8342" customFormat="false" ht="13.8" hidden="false" customHeight="false" outlineLevel="0" collapsed="false">
      <c r="A8342" s="0" t="n">
        <f aca="true">-50+RAND()*(50--50)</f>
        <v>32.5757875769899</v>
      </c>
      <c r="B8342" s="0" t="n">
        <v>-18.6107457620832</v>
      </c>
      <c r="C8342" s="0" t="n">
        <f aca="false">213.80940889-(213.80940889*EXP(-0.54723748542*B8342))</f>
        <v>-5663456.5769329</v>
      </c>
      <c r="D8342" s="0" t="n">
        <v>-5663456.5769329</v>
      </c>
    </row>
    <row r="8343" customFormat="false" ht="13.8" hidden="false" customHeight="false" outlineLevel="0" collapsed="false">
      <c r="A8343" s="0" t="n">
        <f aca="true">-50+RAND()*(50--50)</f>
        <v>30.8080548868691</v>
      </c>
      <c r="B8343" s="0" t="n">
        <v>30.4768028102905</v>
      </c>
      <c r="C8343" s="0" t="n">
        <f aca="false">213.80940889-(213.80940889*EXP(-0.54723748542*B8343))</f>
        <v>213.809396676442</v>
      </c>
      <c r="D8343" s="0" t="n">
        <v>213.809396676442</v>
      </c>
    </row>
    <row r="8344" customFormat="false" ht="13.8" hidden="false" customHeight="false" outlineLevel="0" collapsed="false">
      <c r="A8344" s="0" t="n">
        <f aca="true">-50+RAND()*(50--50)</f>
        <v>-2.5914898076045</v>
      </c>
      <c r="B8344" s="0" t="n">
        <v>39.6973001415269</v>
      </c>
      <c r="C8344" s="0" t="n">
        <f aca="false">213.80940889-(213.80940889*EXP(-0.54723748542*B8344))</f>
        <v>213.80940881139</v>
      </c>
      <c r="D8344" s="0" t="n">
        <v>213.80940881139</v>
      </c>
    </row>
    <row r="8345" customFormat="false" ht="13.8" hidden="false" customHeight="false" outlineLevel="0" collapsed="false">
      <c r="A8345" s="0" t="n">
        <f aca="true">-50+RAND()*(50--50)</f>
        <v>-5.4795341191104</v>
      </c>
      <c r="B8345" s="0" t="n">
        <v>-18.3250400076517</v>
      </c>
      <c r="C8345" s="0" t="n">
        <f aca="false">213.80940889-(213.80940889*EXP(-0.54723748542*B8345))</f>
        <v>-4843701.11074242</v>
      </c>
      <c r="D8345" s="0" t="n">
        <v>-4843701.11074242</v>
      </c>
    </row>
    <row r="8346" customFormat="false" ht="13.8" hidden="false" customHeight="false" outlineLevel="0" collapsed="false">
      <c r="A8346" s="0" t="n">
        <f aca="true">-50+RAND()*(50--50)</f>
        <v>-48.3710117360423</v>
      </c>
      <c r="B8346" s="0" t="n">
        <v>31.2905343511765</v>
      </c>
      <c r="C8346" s="0" t="n">
        <f aca="false">213.80940889-(213.80940889*EXP(-0.54723748542*B8346))</f>
        <v>213.809401065638</v>
      </c>
      <c r="D8346" s="0" t="n">
        <v>213.809401065638</v>
      </c>
    </row>
    <row r="8347" customFormat="false" ht="13.8" hidden="false" customHeight="false" outlineLevel="0" collapsed="false">
      <c r="A8347" s="0" t="n">
        <f aca="true">-50+RAND()*(50--50)</f>
        <v>43.4629776846948</v>
      </c>
      <c r="B8347" s="0" t="n">
        <v>20.9225770393861</v>
      </c>
      <c r="C8347" s="0" t="n">
        <f aca="false">213.80940889-(213.80940889*EXP(-0.54723748542*B8347))</f>
        <v>213.807131063185</v>
      </c>
      <c r="D8347" s="0" t="n">
        <v>213.807131063185</v>
      </c>
    </row>
    <row r="8348" customFormat="false" ht="13.8" hidden="false" customHeight="false" outlineLevel="0" collapsed="false">
      <c r="A8348" s="0" t="n">
        <f aca="true">-50+RAND()*(50--50)</f>
        <v>20.3412391525626</v>
      </c>
      <c r="B8348" s="0" t="n">
        <v>44.1642099541696</v>
      </c>
      <c r="C8348" s="0" t="n">
        <f aca="false">213.80940889-(213.80940889*EXP(-0.54723748542*B8348))</f>
        <v>213.809408883179</v>
      </c>
      <c r="D8348" s="0" t="n">
        <v>213.809408883179</v>
      </c>
    </row>
    <row r="8349" customFormat="false" ht="13.8" hidden="false" customHeight="false" outlineLevel="0" collapsed="false">
      <c r="A8349" s="0" t="n">
        <f aca="true">-50+RAND()*(50--50)</f>
        <v>43.5288896506887</v>
      </c>
      <c r="B8349" s="0" t="n">
        <v>36.8255958091722</v>
      </c>
      <c r="C8349" s="0" t="n">
        <f aca="false">213.80940889-(213.80940889*EXP(-0.54723748542*B8349))</f>
        <v>213.80940851158</v>
      </c>
      <c r="D8349" s="0" t="n">
        <v>213.80940851158</v>
      </c>
    </row>
    <row r="8350" customFormat="false" ht="13.8" hidden="false" customHeight="false" outlineLevel="0" collapsed="false">
      <c r="A8350" s="0" t="n">
        <f aca="true">-50+RAND()*(50--50)</f>
        <v>-45.013120842066</v>
      </c>
      <c r="B8350" s="0" t="n">
        <v>-5.92151420723717</v>
      </c>
      <c r="C8350" s="0" t="n">
        <f aca="false">213.80940889-(213.80940889*EXP(-0.54723748542*B8350))</f>
        <v>-5248.13186477094</v>
      </c>
      <c r="D8350" s="0" t="n">
        <v>-5248.13186477094</v>
      </c>
    </row>
    <row r="8351" customFormat="false" ht="13.8" hidden="false" customHeight="false" outlineLevel="0" collapsed="false">
      <c r="A8351" s="0" t="n">
        <f aca="true">-50+RAND()*(50--50)</f>
        <v>-32.5398301557109</v>
      </c>
      <c r="B8351" s="0" t="n">
        <v>-2.84018582091002</v>
      </c>
      <c r="C8351" s="0" t="n">
        <f aca="false">213.80940889-(213.80940889*EXP(-0.54723748542*B8351))</f>
        <v>-797.843840598086</v>
      </c>
      <c r="D8351" s="0" t="n">
        <v>-797.843840598086</v>
      </c>
    </row>
    <row r="8352" customFormat="false" ht="13.8" hidden="false" customHeight="false" outlineLevel="0" collapsed="false">
      <c r="A8352" s="0" t="n">
        <f aca="true">-50+RAND()*(50--50)</f>
        <v>-44.872710384008</v>
      </c>
      <c r="B8352" s="0" t="n">
        <v>26.1278849657327</v>
      </c>
      <c r="C8352" s="0" t="n">
        <f aca="false">213.80940889-(213.80940889*EXP(-0.54723748542*B8352))</f>
        <v>213.809276938096</v>
      </c>
      <c r="D8352" s="0" t="n">
        <v>213.809276938096</v>
      </c>
    </row>
    <row r="8353" customFormat="false" ht="13.8" hidden="false" customHeight="false" outlineLevel="0" collapsed="false">
      <c r="A8353" s="0" t="n">
        <f aca="true">-50+RAND()*(50--50)</f>
        <v>-40.8220532199439</v>
      </c>
      <c r="B8353" s="0" t="n">
        <v>47.3128674573226</v>
      </c>
      <c r="C8353" s="0" t="n">
        <f aca="false">213.80940889-(213.80940889*EXP(-0.54723748542*B8353))</f>
        <v>213.809408888782</v>
      </c>
      <c r="D8353" s="0" t="n">
        <v>213.809408888782</v>
      </c>
    </row>
    <row r="8354" customFormat="false" ht="13.8" hidden="false" customHeight="false" outlineLevel="0" collapsed="false">
      <c r="A8354" s="0" t="n">
        <f aca="true">-50+RAND()*(50--50)</f>
        <v>-41.6796950710507</v>
      </c>
      <c r="B8354" s="0" t="n">
        <v>-47.1294644189504</v>
      </c>
      <c r="C8354" s="0" t="n">
        <f aca="false">213.80940889-(213.80940889*EXP(-0.54723748542*B8354))</f>
        <v>-33956268882818.4</v>
      </c>
      <c r="D8354" s="0" t="n">
        <v>-33956268882818.4</v>
      </c>
    </row>
    <row r="8355" customFormat="false" ht="13.8" hidden="false" customHeight="false" outlineLevel="0" collapsed="false">
      <c r="A8355" s="0" t="n">
        <f aca="true">-50+RAND()*(50--50)</f>
        <v>34.6325681410017</v>
      </c>
      <c r="B8355" s="0" t="n">
        <v>19.1951807037104</v>
      </c>
      <c r="C8355" s="0" t="n">
        <f aca="false">213.80940889-(213.80940889*EXP(-0.54723748542*B8355))</f>
        <v>213.803546731596</v>
      </c>
      <c r="D8355" s="0" t="n">
        <v>213.803546731596</v>
      </c>
    </row>
    <row r="8356" customFormat="false" ht="13.8" hidden="false" customHeight="false" outlineLevel="0" collapsed="false">
      <c r="A8356" s="0" t="n">
        <f aca="true">-50+RAND()*(50--50)</f>
        <v>25.2635431373154</v>
      </c>
      <c r="B8356" s="0" t="n">
        <v>30.6017481777022</v>
      </c>
      <c r="C8356" s="0" t="n">
        <f aca="false">213.80940889-(213.80940889*EXP(-0.54723748542*B8356))</f>
        <v>213.809397483631</v>
      </c>
      <c r="D8356" s="0" t="n">
        <v>213.809397483631</v>
      </c>
    </row>
    <row r="8357" customFormat="false" ht="13.8" hidden="false" customHeight="false" outlineLevel="0" collapsed="false">
      <c r="A8357" s="0" t="n">
        <f aca="true">-50+RAND()*(50--50)</f>
        <v>-38.6403964690832</v>
      </c>
      <c r="B8357" s="0" t="n">
        <v>42.3419808136863</v>
      </c>
      <c r="C8357" s="0" t="n">
        <f aca="false">213.80940889-(213.80940889*EXP(-0.54723748542*B8357))</f>
        <v>213.80940887151</v>
      </c>
      <c r="D8357" s="0" t="n">
        <v>213.80940887151</v>
      </c>
    </row>
    <row r="8358" customFormat="false" ht="13.8" hidden="false" customHeight="false" outlineLevel="0" collapsed="false">
      <c r="A8358" s="0" t="n">
        <f aca="true">-50+RAND()*(50--50)</f>
        <v>-6.88236367779725</v>
      </c>
      <c r="B8358" s="0" t="n">
        <v>12.7831146684905</v>
      </c>
      <c r="C8358" s="0" t="n">
        <f aca="false">213.80940889-(213.80940889*EXP(-0.54723748542*B8358))</f>
        <v>213.613540930245</v>
      </c>
      <c r="D8358" s="0" t="n">
        <v>213.613540930245</v>
      </c>
    </row>
    <row r="8359" customFormat="false" ht="13.8" hidden="false" customHeight="false" outlineLevel="0" collapsed="false">
      <c r="A8359" s="0" t="n">
        <f aca="true">-50+RAND()*(50--50)</f>
        <v>-0.970991570117022</v>
      </c>
      <c r="B8359" s="0" t="n">
        <v>1.17045528524783</v>
      </c>
      <c r="C8359" s="0" t="n">
        <f aca="false">213.80940889-(213.80940889*EXP(-0.54723748542*B8359))</f>
        <v>101.12759975036</v>
      </c>
      <c r="D8359" s="0" t="n">
        <v>101.12759975036</v>
      </c>
    </row>
    <row r="8360" customFormat="false" ht="13.8" hidden="false" customHeight="false" outlineLevel="0" collapsed="false">
      <c r="A8360" s="0" t="n">
        <f aca="true">-50+RAND()*(50--50)</f>
        <v>37.089743413687</v>
      </c>
      <c r="B8360" s="0" t="n">
        <v>7.78095407340411</v>
      </c>
      <c r="C8360" s="0" t="n">
        <f aca="false">213.80940889-(213.80940889*EXP(-0.54723748542*B8360))</f>
        <v>210.783972736003</v>
      </c>
      <c r="D8360" s="0" t="n">
        <v>210.783972736003</v>
      </c>
    </row>
    <row r="8361" customFormat="false" ht="13.8" hidden="false" customHeight="false" outlineLevel="0" collapsed="false">
      <c r="A8361" s="0" t="n">
        <f aca="true">-50+RAND()*(50--50)</f>
        <v>-44.7566109005151</v>
      </c>
      <c r="B8361" s="0" t="n">
        <v>-31.0180976443772</v>
      </c>
      <c r="C8361" s="0" t="n">
        <f aca="false">213.80940889-(213.80940889*EXP(-0.54723748542*B8361))</f>
        <v>-5033345556.14602</v>
      </c>
      <c r="D8361" s="0" t="n">
        <v>-5033345556.14602</v>
      </c>
    </row>
    <row r="8362" customFormat="false" ht="13.8" hidden="false" customHeight="false" outlineLevel="0" collapsed="false">
      <c r="A8362" s="0" t="n">
        <f aca="true">-50+RAND()*(50--50)</f>
        <v>-47.0617998975836</v>
      </c>
      <c r="B8362" s="0" t="n">
        <v>10.3449232864132</v>
      </c>
      <c r="C8362" s="0" t="n">
        <f aca="false">213.80940889-(213.80940889*EXP(-0.54723748542*B8362))</f>
        <v>213.065654783351</v>
      </c>
      <c r="D8362" s="0" t="n">
        <v>213.065654783351</v>
      </c>
    </row>
    <row r="8363" customFormat="false" ht="13.8" hidden="false" customHeight="false" outlineLevel="0" collapsed="false">
      <c r="A8363" s="0" t="n">
        <f aca="true">-50+RAND()*(50--50)</f>
        <v>19.8860638756743</v>
      </c>
      <c r="B8363" s="0" t="n">
        <v>32.7950410233151</v>
      </c>
      <c r="C8363" s="0" t="n">
        <f aca="false">213.80940889-(213.80940889*EXP(-0.54723748542*B8363))</f>
        <v>213.809405455334</v>
      </c>
      <c r="D8363" s="0" t="n">
        <v>213.809405455334</v>
      </c>
    </row>
    <row r="8364" customFormat="false" ht="13.8" hidden="false" customHeight="false" outlineLevel="0" collapsed="false">
      <c r="A8364" s="0" t="n">
        <f aca="true">-50+RAND()*(50--50)</f>
        <v>1.87734163412884</v>
      </c>
      <c r="B8364" s="0" t="n">
        <v>-8.54723563261386</v>
      </c>
      <c r="C8364" s="0" t="n">
        <f aca="false">213.80940889-(213.80940889*EXP(-0.54723748542*B8364))</f>
        <v>-22767.8725360697</v>
      </c>
      <c r="D8364" s="0" t="n">
        <v>-22767.8725360697</v>
      </c>
    </row>
    <row r="8365" customFormat="false" ht="13.8" hidden="false" customHeight="false" outlineLevel="0" collapsed="false">
      <c r="A8365" s="0" t="n">
        <f aca="true">-50+RAND()*(50--50)</f>
        <v>-9.3774995950777</v>
      </c>
      <c r="B8365" s="0" t="n">
        <v>-18.5317773568523</v>
      </c>
      <c r="C8365" s="0" t="n">
        <f aca="false">213.80940889-(213.80940889*EXP(-0.54723748542*B8365))</f>
        <v>-5423917.11696527</v>
      </c>
      <c r="D8365" s="0" t="n">
        <v>-5423917.11696527</v>
      </c>
    </row>
    <row r="8366" customFormat="false" ht="13.8" hidden="false" customHeight="false" outlineLevel="0" collapsed="false">
      <c r="A8366" s="0" t="n">
        <f aca="true">-50+RAND()*(50--50)</f>
        <v>-25.881941103477</v>
      </c>
      <c r="B8366" s="0" t="n">
        <v>45.5184239808185</v>
      </c>
      <c r="C8366" s="0" t="n">
        <f aca="false">213.80940889-(213.80940889*EXP(-0.54723748542*B8366))</f>
        <v>213.809408886749</v>
      </c>
      <c r="D8366" s="0" t="n">
        <v>213.809408886749</v>
      </c>
    </row>
    <row r="8367" customFormat="false" ht="13.8" hidden="false" customHeight="false" outlineLevel="0" collapsed="false">
      <c r="A8367" s="0" t="n">
        <f aca="true">-50+RAND()*(50--50)</f>
        <v>38.3587846144281</v>
      </c>
      <c r="B8367" s="0" t="n">
        <v>45.0846359560159</v>
      </c>
      <c r="C8367" s="0" t="n">
        <f aca="false">213.80940889-(213.80940889*EXP(-0.54723748542*B8367))</f>
        <v>213.809408885878</v>
      </c>
      <c r="D8367" s="0" t="n">
        <v>213.809408885878</v>
      </c>
    </row>
    <row r="8368" customFormat="false" ht="13.8" hidden="false" customHeight="false" outlineLevel="0" collapsed="false">
      <c r="A8368" s="0" t="n">
        <f aca="true">-50+RAND()*(50--50)</f>
        <v>-31.3200385142447</v>
      </c>
      <c r="B8368" s="0" t="n">
        <v>-8.85244706614254</v>
      </c>
      <c r="C8368" s="0" t="n">
        <f aca="false">213.80940889-(213.80940889*EXP(-0.54723748542*B8368))</f>
        <v>-26945.5196426706</v>
      </c>
      <c r="D8368" s="0" t="n">
        <v>-26945.5196426706</v>
      </c>
    </row>
    <row r="8369" customFormat="false" ht="13.8" hidden="false" customHeight="false" outlineLevel="0" collapsed="false">
      <c r="A8369" s="0" t="n">
        <f aca="true">-50+RAND()*(50--50)</f>
        <v>-32.9575307721401</v>
      </c>
      <c r="B8369" s="0" t="n">
        <v>16.9093571062661</v>
      </c>
      <c r="C8369" s="0" t="n">
        <f aca="false">213.80940889-(213.80940889*EXP(-0.54723748542*B8369))</f>
        <v>213.78892976199</v>
      </c>
      <c r="D8369" s="0" t="n">
        <v>213.78892976199</v>
      </c>
    </row>
    <row r="8370" customFormat="false" ht="13.8" hidden="false" customHeight="false" outlineLevel="0" collapsed="false">
      <c r="A8370" s="0" t="n">
        <f aca="true">-50+RAND()*(50--50)</f>
        <v>39.7676747324091</v>
      </c>
      <c r="B8370" s="0" t="n">
        <v>14.836035410414</v>
      </c>
      <c r="C8370" s="0" t="n">
        <f aca="false">213.80940889-(213.80940889*EXP(-0.54723748542*B8370))</f>
        <v>213.745720290621</v>
      </c>
      <c r="D8370" s="0" t="n">
        <v>213.745720290621</v>
      </c>
    </row>
    <row r="8371" customFormat="false" ht="13.8" hidden="false" customHeight="false" outlineLevel="0" collapsed="false">
      <c r="A8371" s="0" t="n">
        <f aca="true">-50+RAND()*(50--50)</f>
        <v>16.8117149663277</v>
      </c>
      <c r="B8371" s="0" t="n">
        <v>42.7700411683728</v>
      </c>
      <c r="C8371" s="0" t="n">
        <f aca="false">213.80940889-(213.80940889*EXP(-0.54723748542*B8371))</f>
        <v>213.809408875371</v>
      </c>
      <c r="D8371" s="0" t="n">
        <v>213.809408875371</v>
      </c>
    </row>
    <row r="8372" customFormat="false" ht="13.8" hidden="false" customHeight="false" outlineLevel="0" collapsed="false">
      <c r="A8372" s="0" t="n">
        <f aca="true">-50+RAND()*(50--50)</f>
        <v>-4.64812859992482</v>
      </c>
      <c r="B8372" s="0" t="n">
        <v>18.6761244172668</v>
      </c>
      <c r="C8372" s="0" t="n">
        <f aca="false">213.80940889-(213.80940889*EXP(-0.54723748542*B8372))</f>
        <v>213.801621039267</v>
      </c>
      <c r="D8372" s="0" t="n">
        <v>213.801621039267</v>
      </c>
    </row>
    <row r="8373" customFormat="false" ht="13.8" hidden="false" customHeight="false" outlineLevel="0" collapsed="false">
      <c r="A8373" s="0" t="n">
        <f aca="true">-50+RAND()*(50--50)</f>
        <v>40.9516342098739</v>
      </c>
      <c r="B8373" s="0" t="n">
        <v>-0.872906871068111</v>
      </c>
      <c r="C8373" s="0" t="n">
        <f aca="false">213.80940889-(213.80940889*EXP(-0.54723748542*B8373))</f>
        <v>-130.924336524827</v>
      </c>
      <c r="D8373" s="0" t="n">
        <v>-130.924336524827</v>
      </c>
    </row>
    <row r="8374" customFormat="false" ht="13.8" hidden="false" customHeight="false" outlineLevel="0" collapsed="false">
      <c r="A8374" s="0" t="n">
        <f aca="true">-50+RAND()*(50--50)</f>
        <v>-44.6921095320086</v>
      </c>
      <c r="B8374" s="0" t="n">
        <v>-40.6230373257467</v>
      </c>
      <c r="C8374" s="0" t="n">
        <f aca="false">213.80940889-(213.80940889*EXP(-0.54723748542*B8374))</f>
        <v>-965134977508.691</v>
      </c>
      <c r="D8374" s="0" t="n">
        <v>-965134977508.691</v>
      </c>
    </row>
    <row r="8375" customFormat="false" ht="13.8" hidden="false" customHeight="false" outlineLevel="0" collapsed="false">
      <c r="A8375" s="0" t="n">
        <f aca="true">-50+RAND()*(50--50)</f>
        <v>-0.567331814270929</v>
      </c>
      <c r="B8375" s="0" t="n">
        <v>3.35723048958501</v>
      </c>
      <c r="C8375" s="0" t="n">
        <f aca="false">213.80940889-(213.80940889*EXP(-0.54723748542*B8375))</f>
        <v>179.757617750382</v>
      </c>
      <c r="D8375" s="0" t="n">
        <v>179.757617750382</v>
      </c>
    </row>
    <row r="8376" customFormat="false" ht="13.8" hidden="false" customHeight="false" outlineLevel="0" collapsed="false">
      <c r="A8376" s="0" t="n">
        <f aca="true">-50+RAND()*(50--50)</f>
        <v>-14.0258562275041</v>
      </c>
      <c r="B8376" s="0" t="n">
        <v>-41.7133386420352</v>
      </c>
      <c r="C8376" s="0" t="n">
        <f aca="false">213.80940889-(213.80940889*EXP(-0.54723748542*B8376))</f>
        <v>-1752715739877.42</v>
      </c>
      <c r="D8376" s="0" t="n">
        <v>-1752715739877.42</v>
      </c>
    </row>
    <row r="8377" customFormat="false" ht="13.8" hidden="false" customHeight="false" outlineLevel="0" collapsed="false">
      <c r="A8377" s="0" t="n">
        <f aca="true">-50+RAND()*(50--50)</f>
        <v>-4.86979162795688</v>
      </c>
      <c r="B8377" s="0" t="n">
        <v>-36.0969610461321</v>
      </c>
      <c r="C8377" s="0" t="n">
        <f aca="false">213.80940889-(213.80940889*EXP(-0.54723748542*B8377))</f>
        <v>-81079435567.5155</v>
      </c>
      <c r="D8377" s="0" t="n">
        <v>-81079435567.5155</v>
      </c>
    </row>
    <row r="8378" customFormat="false" ht="13.8" hidden="false" customHeight="false" outlineLevel="0" collapsed="false">
      <c r="A8378" s="0" t="n">
        <f aca="true">-50+RAND()*(50--50)</f>
        <v>-43.3626472312205</v>
      </c>
      <c r="B8378" s="0" t="n">
        <v>33.2915203102408</v>
      </c>
      <c r="C8378" s="0" t="n">
        <f aca="false">213.80940889-(213.80940889*EXP(-0.54723748542*B8378))</f>
        <v>213.809406272479</v>
      </c>
      <c r="D8378" s="0" t="n">
        <v>213.809406272479</v>
      </c>
    </row>
    <row r="8379" customFormat="false" ht="13.8" hidden="false" customHeight="false" outlineLevel="0" collapsed="false">
      <c r="A8379" s="0" t="n">
        <f aca="true">-50+RAND()*(50--50)</f>
        <v>33.2561955378053</v>
      </c>
      <c r="B8379" s="0" t="n">
        <v>-24.850651322773</v>
      </c>
      <c r="C8379" s="0" t="n">
        <f aca="false">213.80940889-(213.80940889*EXP(-0.54723748542*B8379))</f>
        <v>-172221449.709218</v>
      </c>
      <c r="D8379" s="0" t="n">
        <v>-172221449.709218</v>
      </c>
    </row>
    <row r="8380" customFormat="false" ht="13.8" hidden="false" customHeight="false" outlineLevel="0" collapsed="false">
      <c r="A8380" s="0" t="n">
        <f aca="true">-50+RAND()*(50--50)</f>
        <v>-28.7342466511052</v>
      </c>
      <c r="B8380" s="0" t="n">
        <v>-6.10727957871672</v>
      </c>
      <c r="C8380" s="0" t="n">
        <f aca="false">213.80940889-(213.80940889*EXP(-0.54723748542*B8380))</f>
        <v>-5832.58449843295</v>
      </c>
      <c r="D8380" s="0" t="n">
        <v>-5832.58449843295</v>
      </c>
    </row>
    <row r="8381" customFormat="false" ht="13.8" hidden="false" customHeight="false" outlineLevel="0" collapsed="false">
      <c r="A8381" s="0" t="n">
        <f aca="true">-50+RAND()*(50--50)</f>
        <v>19.3402706486487</v>
      </c>
      <c r="B8381" s="0" t="n">
        <v>48.9474019796397</v>
      </c>
      <c r="C8381" s="0" t="n">
        <f aca="false">213.80940889-(213.80940889*EXP(-0.54723748542*B8381))</f>
        <v>213.809408889502</v>
      </c>
      <c r="D8381" s="0" t="n">
        <v>213.809408889502</v>
      </c>
    </row>
    <row r="8382" customFormat="false" ht="13.8" hidden="false" customHeight="false" outlineLevel="0" collapsed="false">
      <c r="A8382" s="0" t="n">
        <f aca="true">-50+RAND()*(50--50)</f>
        <v>41.2591275510547</v>
      </c>
      <c r="B8382" s="0" t="n">
        <v>14.0486530433303</v>
      </c>
      <c r="C8382" s="0" t="n">
        <f aca="false">213.80940889-(213.80940889*EXP(-0.54723748542*B8382))</f>
        <v>213.711416412106</v>
      </c>
      <c r="D8382" s="0" t="n">
        <v>213.711416412106</v>
      </c>
    </row>
    <row r="8383" customFormat="false" ht="13.8" hidden="false" customHeight="false" outlineLevel="0" collapsed="false">
      <c r="A8383" s="0" t="n">
        <f aca="true">-50+RAND()*(50--50)</f>
        <v>24.5479808827568</v>
      </c>
      <c r="B8383" s="0" t="n">
        <v>-41.1133984549331</v>
      </c>
      <c r="C8383" s="0" t="n">
        <f aca="false">213.80940889-(213.80940889*EXP(-0.54723748542*B8383))</f>
        <v>-1262200563962.89</v>
      </c>
      <c r="D8383" s="0" t="n">
        <v>-1262200563962.89</v>
      </c>
    </row>
    <row r="8384" customFormat="false" ht="13.8" hidden="false" customHeight="false" outlineLevel="0" collapsed="false">
      <c r="A8384" s="0" t="n">
        <f aca="true">-50+RAND()*(50--50)</f>
        <v>-30.929782003044</v>
      </c>
      <c r="B8384" s="0" t="n">
        <v>-30.5977451684368</v>
      </c>
      <c r="C8384" s="0" t="n">
        <f aca="false">213.80940889-(213.80940889*EXP(-0.54723748542*B8384))</f>
        <v>-3999031635.20694</v>
      </c>
      <c r="D8384" s="0" t="n">
        <v>-3999031635.20694</v>
      </c>
    </row>
    <row r="8385" customFormat="false" ht="13.8" hidden="false" customHeight="false" outlineLevel="0" collapsed="false">
      <c r="A8385" s="0" t="n">
        <f aca="true">-50+RAND()*(50--50)</f>
        <v>15.5609492206141</v>
      </c>
      <c r="B8385" s="0" t="n">
        <v>15.3311862982298</v>
      </c>
      <c r="C8385" s="0" t="n">
        <f aca="false">213.80940889-(213.80940889*EXP(-0.54723748542*B8385))</f>
        <v>213.760837219659</v>
      </c>
      <c r="D8385" s="0" t="n">
        <v>213.760837219659</v>
      </c>
    </row>
    <row r="8386" customFormat="false" ht="13.8" hidden="false" customHeight="false" outlineLevel="0" collapsed="false">
      <c r="A8386" s="0" t="n">
        <f aca="true">-50+RAND()*(50--50)</f>
        <v>-11.7936046576646</v>
      </c>
      <c r="B8386" s="0" t="n">
        <v>24.5638762897352</v>
      </c>
      <c r="C8386" s="0" t="n">
        <f aca="false">213.80940889-(213.80940889*EXP(-0.54723748542*B8386))</f>
        <v>213.80909834722</v>
      </c>
      <c r="D8386" s="0" t="n">
        <v>213.80909834722</v>
      </c>
    </row>
    <row r="8387" customFormat="false" ht="13.8" hidden="false" customHeight="false" outlineLevel="0" collapsed="false">
      <c r="A8387" s="0" t="n">
        <f aca="true">-50+RAND()*(50--50)</f>
        <v>-45.3455943035095</v>
      </c>
      <c r="B8387" s="0" t="n">
        <v>-36.879381319727</v>
      </c>
      <c r="C8387" s="0" t="n">
        <f aca="false">213.80940889-(213.80940889*EXP(-0.54723748542*B8387))</f>
        <v>-124412052929.807</v>
      </c>
      <c r="D8387" s="0" t="n">
        <v>-124412052929.807</v>
      </c>
    </row>
    <row r="8388" customFormat="false" ht="13.8" hidden="false" customHeight="false" outlineLevel="0" collapsed="false">
      <c r="A8388" s="0" t="n">
        <f aca="true">-50+RAND()*(50--50)</f>
        <v>-8.42468666363735</v>
      </c>
      <c r="B8388" s="0" t="n">
        <v>2.09497827422766</v>
      </c>
      <c r="C8388" s="0" t="n">
        <f aca="false">213.80940889-(213.80940889*EXP(-0.54723748542*B8388))</f>
        <v>145.868770251209</v>
      </c>
      <c r="D8388" s="0" t="n">
        <v>145.868770251209</v>
      </c>
    </row>
    <row r="8389" customFormat="false" ht="13.8" hidden="false" customHeight="false" outlineLevel="0" collapsed="false">
      <c r="A8389" s="0" t="n">
        <f aca="true">-50+RAND()*(50--50)</f>
        <v>-33.4075468352749</v>
      </c>
      <c r="B8389" s="0" t="n">
        <v>-17.4557471166155</v>
      </c>
      <c r="C8389" s="0" t="n">
        <f aca="false">213.80940889-(213.80940889*EXP(-0.54723748542*B8389))</f>
        <v>-3010007.51507662</v>
      </c>
      <c r="D8389" s="0" t="n">
        <v>-3010007.51507662</v>
      </c>
    </row>
    <row r="8390" customFormat="false" ht="13.8" hidden="false" customHeight="false" outlineLevel="0" collapsed="false">
      <c r="A8390" s="0" t="n">
        <f aca="true">-50+RAND()*(50--50)</f>
        <v>-17.6252812110363</v>
      </c>
      <c r="B8390" s="0" t="n">
        <v>26.1025247401322</v>
      </c>
      <c r="C8390" s="0" t="n">
        <f aca="false">213.80940889-(213.80940889*EXP(-0.54723748542*B8390))</f>
        <v>213.809275094092</v>
      </c>
      <c r="D8390" s="0" t="n">
        <v>213.809275094092</v>
      </c>
    </row>
    <row r="8391" customFormat="false" ht="13.8" hidden="false" customHeight="false" outlineLevel="0" collapsed="false">
      <c r="A8391" s="0" t="n">
        <f aca="true">-50+RAND()*(50--50)</f>
        <v>39.1324964541694</v>
      </c>
      <c r="B8391" s="0" t="n">
        <v>-13.1045024901539</v>
      </c>
      <c r="C8391" s="0" t="n">
        <f aca="false">213.80940889-(213.80940889*EXP(-0.54723748542*B8391))</f>
        <v>-278059.766816773</v>
      </c>
      <c r="D8391" s="0" t="n">
        <v>-278059.766816773</v>
      </c>
    </row>
    <row r="8392" customFormat="false" ht="13.8" hidden="false" customHeight="false" outlineLevel="0" collapsed="false">
      <c r="A8392" s="0" t="n">
        <f aca="true">-50+RAND()*(50--50)</f>
        <v>-41.0912600160206</v>
      </c>
      <c r="B8392" s="0" t="n">
        <v>43.399530477649</v>
      </c>
      <c r="C8392" s="0" t="n">
        <f aca="false">213.80940889-(213.80940889*EXP(-0.54723748542*B8392))</f>
        <v>213.809408879634</v>
      </c>
      <c r="D8392" s="0" t="n">
        <v>213.809408879634</v>
      </c>
    </row>
    <row r="8393" customFormat="false" ht="13.8" hidden="false" customHeight="false" outlineLevel="0" collapsed="false">
      <c r="A8393" s="0" t="n">
        <f aca="true">-50+RAND()*(50--50)</f>
        <v>-28.6189153002306</v>
      </c>
      <c r="B8393" s="0" t="n">
        <v>25.7251782301953</v>
      </c>
      <c r="C8393" s="0" t="n">
        <f aca="false">213.80940889-(213.80940889*EXP(-0.54723748542*B8393))</f>
        <v>213.809244405932</v>
      </c>
      <c r="D8393" s="0" t="n">
        <v>213.809244405932</v>
      </c>
    </row>
    <row r="8394" customFormat="false" ht="13.8" hidden="false" customHeight="false" outlineLevel="0" collapsed="false">
      <c r="A8394" s="0" t="n">
        <f aca="true">-50+RAND()*(50--50)</f>
        <v>20.3745520007337</v>
      </c>
      <c r="B8394" s="0" t="n">
        <v>-28.3210751302348</v>
      </c>
      <c r="C8394" s="0" t="n">
        <f aca="false">213.80940889-(213.80940889*EXP(-0.54723748542*B8394))</f>
        <v>-1150472723.00762</v>
      </c>
      <c r="D8394" s="0" t="n">
        <v>-1150472723.00762</v>
      </c>
    </row>
    <row r="8395" customFormat="false" ht="13.8" hidden="false" customHeight="false" outlineLevel="0" collapsed="false">
      <c r="A8395" s="0" t="n">
        <f aca="true">-50+RAND()*(50--50)</f>
        <v>-25.7901924560122</v>
      </c>
      <c r="B8395" s="0" t="n">
        <v>-34.0309059479506</v>
      </c>
      <c r="C8395" s="0" t="n">
        <f aca="false">213.80940889-(213.80940889*EXP(-0.54723748542*B8395))</f>
        <v>-26175047145.8437</v>
      </c>
      <c r="D8395" s="0" t="n">
        <v>-26175047145.8437</v>
      </c>
    </row>
    <row r="8396" customFormat="false" ht="13.8" hidden="false" customHeight="false" outlineLevel="0" collapsed="false">
      <c r="A8396" s="0" t="n">
        <f aca="true">-50+RAND()*(50--50)</f>
        <v>-20.1357656611374</v>
      </c>
      <c r="B8396" s="0" t="n">
        <v>-33.1689763984027</v>
      </c>
      <c r="C8396" s="0" t="n">
        <f aca="false">213.80940889-(213.80940889*EXP(-0.54723748542*B8396))</f>
        <v>-16332000330.7106</v>
      </c>
      <c r="D8396" s="0" t="n">
        <v>-16332000330.7106</v>
      </c>
    </row>
    <row r="8397" customFormat="false" ht="13.8" hidden="false" customHeight="false" outlineLevel="0" collapsed="false">
      <c r="A8397" s="0" t="n">
        <f aca="true">-50+RAND()*(50--50)</f>
        <v>-24.2616373932625</v>
      </c>
      <c r="B8397" s="0" t="n">
        <v>-11.0100632067456</v>
      </c>
      <c r="C8397" s="0" t="n">
        <f aca="false">213.80940889-(213.80940889*EXP(-0.54723748542*B8397))</f>
        <v>-88237.2174585841</v>
      </c>
      <c r="D8397" s="0" t="n">
        <v>-88237.2174585841</v>
      </c>
    </row>
    <row r="8398" customFormat="false" ht="13.8" hidden="false" customHeight="false" outlineLevel="0" collapsed="false">
      <c r="A8398" s="0" t="n">
        <f aca="true">-50+RAND()*(50--50)</f>
        <v>-22.2750510623547</v>
      </c>
      <c r="B8398" s="0" t="n">
        <v>-11.7180025082757</v>
      </c>
      <c r="C8398" s="0" t="n">
        <f aca="false">213.80940889-(213.80940889*EXP(-0.54723748542*B8398))</f>
        <v>-130088.857753648</v>
      </c>
      <c r="D8398" s="0" t="n">
        <v>-130088.857753648</v>
      </c>
    </row>
    <row r="8399" customFormat="false" ht="13.8" hidden="false" customHeight="false" outlineLevel="0" collapsed="false">
      <c r="A8399" s="0" t="n">
        <f aca="true">-50+RAND()*(50--50)</f>
        <v>14.9029055237289</v>
      </c>
      <c r="B8399" s="0" t="n">
        <v>32.8533251691737</v>
      </c>
      <c r="C8399" s="0" t="n">
        <f aca="false">213.80940889-(213.80940889*EXP(-0.54723748542*B8399))</f>
        <v>213.809405563155</v>
      </c>
      <c r="D8399" s="0" t="n">
        <v>213.809405563155</v>
      </c>
    </row>
    <row r="8400" customFormat="false" ht="13.8" hidden="false" customHeight="false" outlineLevel="0" collapsed="false">
      <c r="A8400" s="0" t="n">
        <f aca="true">-50+RAND()*(50--50)</f>
        <v>49.1452871467359</v>
      </c>
      <c r="B8400" s="0" t="n">
        <v>47.896652178998</v>
      </c>
      <c r="C8400" s="0" t="n">
        <f aca="false">213.80940889-(213.80940889*EXP(-0.54723748542*B8400))</f>
        <v>213.809408889115</v>
      </c>
      <c r="D8400" s="0" t="n">
        <v>213.809408889115</v>
      </c>
    </row>
    <row r="8401" customFormat="false" ht="13.8" hidden="false" customHeight="false" outlineLevel="0" collapsed="false">
      <c r="A8401" s="0" t="n">
        <f aca="true">-50+RAND()*(50--50)</f>
        <v>42.4069883626498</v>
      </c>
      <c r="B8401" s="0" t="n">
        <v>36.4591152406973</v>
      </c>
      <c r="C8401" s="0" t="n">
        <f aca="false">213.80940889-(213.80940889*EXP(-0.54723748542*B8401))</f>
        <v>213.809408427542</v>
      </c>
      <c r="D8401" s="0" t="n">
        <v>213.809408427542</v>
      </c>
    </row>
    <row r="8402" customFormat="false" ht="13.8" hidden="false" customHeight="false" outlineLevel="0" collapsed="false">
      <c r="A8402" s="0" t="n">
        <f aca="true">-50+RAND()*(50--50)</f>
        <v>-49.8074042941134</v>
      </c>
      <c r="B8402" s="0" t="n">
        <v>-11.5883039703598</v>
      </c>
      <c r="C8402" s="0" t="n">
        <f aca="false">213.80940889-(213.80940889*EXP(-0.54723748542*B8402))</f>
        <v>-121161.084382675</v>
      </c>
      <c r="D8402" s="0" t="n">
        <v>-121161.084382675</v>
      </c>
    </row>
    <row r="8403" customFormat="false" ht="13.8" hidden="false" customHeight="false" outlineLevel="0" collapsed="false">
      <c r="A8403" s="0" t="n">
        <f aca="true">-50+RAND()*(50--50)</f>
        <v>49.4705636909716</v>
      </c>
      <c r="B8403" s="0" t="n">
        <v>-15.183193527502</v>
      </c>
      <c r="C8403" s="0" t="n">
        <f aca="false">213.80940889-(213.80940889*EXP(-0.54723748542*B8403))</f>
        <v>-867743.363243157</v>
      </c>
      <c r="D8403" s="0" t="n">
        <v>-867743.363243157</v>
      </c>
    </row>
    <row r="8404" customFormat="false" ht="13.8" hidden="false" customHeight="false" outlineLevel="0" collapsed="false">
      <c r="A8404" s="0" t="n">
        <f aca="true">-50+RAND()*(50--50)</f>
        <v>-45.7473929229356</v>
      </c>
      <c r="B8404" s="0" t="n">
        <v>-13.21138740921</v>
      </c>
      <c r="C8404" s="0" t="n">
        <f aca="false">213.80940889-(213.80940889*EXP(-0.54723748542*B8404))</f>
        <v>-294821.82724801</v>
      </c>
      <c r="D8404" s="0" t="n">
        <v>-294821.82724801</v>
      </c>
    </row>
    <row r="8405" customFormat="false" ht="13.8" hidden="false" customHeight="false" outlineLevel="0" collapsed="false">
      <c r="A8405" s="0" t="n">
        <f aca="true">-50+RAND()*(50--50)</f>
        <v>-40.6810330666119</v>
      </c>
      <c r="B8405" s="0" t="n">
        <v>-31.401144099058</v>
      </c>
      <c r="C8405" s="0" t="n">
        <f aca="false">213.80940889-(213.80940889*EXP(-0.54723748542*B8405))</f>
        <v>-6207152587.21079</v>
      </c>
      <c r="D8405" s="0" t="n">
        <v>-6207152587.21079</v>
      </c>
    </row>
    <row r="8406" customFormat="false" ht="13.8" hidden="false" customHeight="false" outlineLevel="0" collapsed="false">
      <c r="A8406" s="0" t="n">
        <f aca="true">-50+RAND()*(50--50)</f>
        <v>-25.2240572603897</v>
      </c>
      <c r="B8406" s="0" t="n">
        <v>24.9028909916748</v>
      </c>
      <c r="C8406" s="0" t="n">
        <f aca="false">213.80940889-(213.80940889*EXP(-0.54723748542*B8406))</f>
        <v>213.809150931139</v>
      </c>
      <c r="D8406" s="0" t="n">
        <v>213.809150931139</v>
      </c>
    </row>
    <row r="8407" customFormat="false" ht="13.8" hidden="false" customHeight="false" outlineLevel="0" collapsed="false">
      <c r="A8407" s="0" t="n">
        <f aca="true">-50+RAND()*(50--50)</f>
        <v>-9.85332683426933</v>
      </c>
      <c r="B8407" s="0" t="n">
        <v>-29.7642323574079</v>
      </c>
      <c r="C8407" s="0" t="n">
        <f aca="false">213.80940889-(213.80940889*EXP(-0.54723748542*B8407))</f>
        <v>-2534313406.86429</v>
      </c>
      <c r="D8407" s="0" t="n">
        <v>-2534313406.86429</v>
      </c>
    </row>
    <row r="8408" customFormat="false" ht="13.8" hidden="false" customHeight="false" outlineLevel="0" collapsed="false">
      <c r="A8408" s="0" t="n">
        <f aca="true">-50+RAND()*(50--50)</f>
        <v>-14.9597681172528</v>
      </c>
      <c r="B8408" s="0" t="n">
        <v>13.3584023993942</v>
      </c>
      <c r="C8408" s="0" t="n">
        <f aca="false">213.80940889-(213.80940889*EXP(-0.54723748542*B8408))</f>
        <v>213.666440758864</v>
      </c>
      <c r="D8408" s="0" t="n">
        <v>213.666440758864</v>
      </c>
    </row>
    <row r="8409" customFormat="false" ht="13.8" hidden="false" customHeight="false" outlineLevel="0" collapsed="false">
      <c r="A8409" s="0" t="n">
        <f aca="true">-50+RAND()*(50--50)</f>
        <v>-6.15980295396884</v>
      </c>
      <c r="B8409" s="0" t="n">
        <v>-18.6047199950456</v>
      </c>
      <c r="C8409" s="0" t="n">
        <f aca="false">213.80940889-(213.80940889*EXP(-0.54723748542*B8409))</f>
        <v>-5644811.23747366</v>
      </c>
      <c r="D8409" s="0" t="n">
        <v>-5644811.23747366</v>
      </c>
    </row>
    <row r="8410" customFormat="false" ht="13.8" hidden="false" customHeight="false" outlineLevel="0" collapsed="false">
      <c r="A8410" s="0" t="n">
        <f aca="true">-50+RAND()*(50--50)</f>
        <v>-49.0187993020981</v>
      </c>
      <c r="B8410" s="0" t="n">
        <v>-39.3525832987918</v>
      </c>
      <c r="C8410" s="0" t="n">
        <f aca="false">213.80940889-(213.80940889*EXP(-0.54723748542*B8410))</f>
        <v>-481558585796.102</v>
      </c>
      <c r="D8410" s="0" t="n">
        <v>-481558585796.102</v>
      </c>
    </row>
    <row r="8411" customFormat="false" ht="13.8" hidden="false" customHeight="false" outlineLevel="0" collapsed="false">
      <c r="A8411" s="0" t="n">
        <f aca="true">-50+RAND()*(50--50)</f>
        <v>-29.047958922708</v>
      </c>
      <c r="B8411" s="0" t="n">
        <v>-25.6366210477892</v>
      </c>
      <c r="C8411" s="0" t="n">
        <f aca="false">213.80940889-(213.80940889*EXP(-0.54723748542*B8411))</f>
        <v>-264778513.10786</v>
      </c>
      <c r="D8411" s="0" t="n">
        <v>-264778513.10786</v>
      </c>
    </row>
    <row r="8412" customFormat="false" ht="13.8" hidden="false" customHeight="false" outlineLevel="0" collapsed="false">
      <c r="A8412" s="0" t="n">
        <f aca="true">-50+RAND()*(50--50)</f>
        <v>35.3903202950699</v>
      </c>
      <c r="B8412" s="0" t="n">
        <v>18.2165034028031</v>
      </c>
      <c r="C8412" s="0" t="n">
        <f aca="false">213.80940889-(213.80940889*EXP(-0.54723748542*B8412))</f>
        <v>213.799393861957</v>
      </c>
      <c r="D8412" s="0" t="n">
        <v>213.799393861957</v>
      </c>
    </row>
    <row r="8413" customFormat="false" ht="13.8" hidden="false" customHeight="false" outlineLevel="0" collapsed="false">
      <c r="A8413" s="0" t="n">
        <f aca="true">-50+RAND()*(50--50)</f>
        <v>-10.1494212905531</v>
      </c>
      <c r="B8413" s="0" t="n">
        <v>-12.1684389823314</v>
      </c>
      <c r="C8413" s="0" t="n">
        <f aca="false">213.80940889-(213.80940889*EXP(-0.54723748542*B8413))</f>
        <v>-166512.845879211</v>
      </c>
      <c r="D8413" s="0" t="n">
        <v>-166512.845879211</v>
      </c>
    </row>
    <row r="8414" customFormat="false" ht="13.8" hidden="false" customHeight="false" outlineLevel="0" collapsed="false">
      <c r="A8414" s="0" t="n">
        <f aca="true">-50+RAND()*(50--50)</f>
        <v>25.8112754493281</v>
      </c>
      <c r="B8414" s="0" t="n">
        <v>45.8778145731725</v>
      </c>
      <c r="C8414" s="0" t="n">
        <f aca="false">213.80940889-(213.80940889*EXP(-0.54723748542*B8414))</f>
        <v>213.809408887329</v>
      </c>
      <c r="D8414" s="0" t="n">
        <v>213.809408887329</v>
      </c>
    </row>
    <row r="8415" customFormat="false" ht="13.8" hidden="false" customHeight="false" outlineLevel="0" collapsed="false">
      <c r="A8415" s="0" t="n">
        <f aca="true">-50+RAND()*(50--50)</f>
        <v>-23.6411935178854</v>
      </c>
      <c r="B8415" s="0" t="n">
        <v>24.7585881743308</v>
      </c>
      <c r="C8415" s="0" t="n">
        <f aca="false">213.80940889-(213.80940889*EXP(-0.54723748542*B8415))</f>
        <v>213.809129734764</v>
      </c>
      <c r="D8415" s="0" t="n">
        <v>213.809129734764</v>
      </c>
    </row>
    <row r="8416" customFormat="false" ht="13.8" hidden="false" customHeight="false" outlineLevel="0" collapsed="false">
      <c r="A8416" s="0" t="n">
        <f aca="true">-50+RAND()*(50--50)</f>
        <v>38.8435289321705</v>
      </c>
      <c r="B8416" s="0" t="n">
        <v>29.8340564487599</v>
      </c>
      <c r="C8416" s="0" t="n">
        <f aca="false">213.80940889-(213.80940889*EXP(-0.54723748542*B8416))</f>
        <v>213.809391528041</v>
      </c>
      <c r="D8416" s="0" t="n">
        <v>213.809391528041</v>
      </c>
    </row>
    <row r="8417" customFormat="false" ht="13.8" hidden="false" customHeight="false" outlineLevel="0" collapsed="false">
      <c r="A8417" s="0" t="n">
        <f aca="true">-50+RAND()*(50--50)</f>
        <v>-16.9910004602512</v>
      </c>
      <c r="B8417" s="0" t="n">
        <v>13.1944501118315</v>
      </c>
      <c r="C8417" s="0" t="n">
        <f aca="false">213.80940889-(213.80940889*EXP(-0.54723748542*B8417))</f>
        <v>213.653020501377</v>
      </c>
      <c r="D8417" s="0" t="n">
        <v>213.653020501377</v>
      </c>
    </row>
    <row r="8418" customFormat="false" ht="13.8" hidden="false" customHeight="false" outlineLevel="0" collapsed="false">
      <c r="A8418" s="0" t="n">
        <f aca="true">-50+RAND()*(50--50)</f>
        <v>27.7234984137328</v>
      </c>
      <c r="B8418" s="0" t="n">
        <v>-42.2347085587598</v>
      </c>
      <c r="C8418" s="0" t="n">
        <f aca="false">213.80940889-(213.80940889*EXP(-0.54723748542*B8418))</f>
        <v>-2331424836876</v>
      </c>
      <c r="D8418" s="0" t="n">
        <v>-2331424836876</v>
      </c>
    </row>
    <row r="8419" customFormat="false" ht="13.8" hidden="false" customHeight="false" outlineLevel="0" collapsed="false">
      <c r="A8419" s="0" t="n">
        <f aca="true">-50+RAND()*(50--50)</f>
        <v>-26.7289809635015</v>
      </c>
      <c r="B8419" s="0" t="n">
        <v>14.1133337403757</v>
      </c>
      <c r="C8419" s="0" t="n">
        <f aca="false">213.80940889-(213.80940889*EXP(-0.54723748542*B8419))</f>
        <v>213.714824257328</v>
      </c>
      <c r="D8419" s="0" t="n">
        <v>213.714824257328</v>
      </c>
    </row>
    <row r="8420" customFormat="false" ht="13.8" hidden="false" customHeight="false" outlineLevel="0" collapsed="false">
      <c r="A8420" s="0" t="n">
        <f aca="true">-50+RAND()*(50--50)</f>
        <v>1.84035248082036</v>
      </c>
      <c r="B8420" s="0" t="n">
        <v>-16.9917675763361</v>
      </c>
      <c r="C8420" s="0" t="n">
        <f aca="false">213.80940889-(213.80940889*EXP(-0.54723748542*B8420))</f>
        <v>-2335007.367029</v>
      </c>
      <c r="D8420" s="0" t="n">
        <v>-2335007.367029</v>
      </c>
    </row>
    <row r="8421" customFormat="false" ht="13.8" hidden="false" customHeight="false" outlineLevel="0" collapsed="false">
      <c r="A8421" s="0" t="n">
        <f aca="true">-50+RAND()*(50--50)</f>
        <v>-18.0183399980844</v>
      </c>
      <c r="B8421" s="0" t="n">
        <v>-4.86948265205617</v>
      </c>
      <c r="C8421" s="0" t="n">
        <f aca="false">213.80940889-(213.80940889*EXP(-0.54723748542*B8421))</f>
        <v>-2857.46676901895</v>
      </c>
      <c r="D8421" s="0" t="n">
        <v>-2857.46676901895</v>
      </c>
    </row>
    <row r="8422" customFormat="false" ht="13.8" hidden="false" customHeight="false" outlineLevel="0" collapsed="false">
      <c r="A8422" s="0" t="n">
        <f aca="true">-50+RAND()*(50--50)</f>
        <v>-5.74085029583878</v>
      </c>
      <c r="B8422" s="0" t="n">
        <v>-15.7173031327247</v>
      </c>
      <c r="C8422" s="0" t="n">
        <f aca="false">213.80940889-(213.80940889*EXP(-0.54723748542*B8422))</f>
        <v>-1162401.32217735</v>
      </c>
      <c r="D8422" s="0" t="n">
        <v>-1162401.32217735</v>
      </c>
    </row>
    <row r="8423" customFormat="false" ht="13.8" hidden="false" customHeight="false" outlineLevel="0" collapsed="false">
      <c r="A8423" s="0" t="n">
        <f aca="true">-50+RAND()*(50--50)</f>
        <v>-9.77615468877054</v>
      </c>
      <c r="B8423" s="0" t="n">
        <v>36.8014183989882</v>
      </c>
      <c r="C8423" s="0" t="n">
        <f aca="false">213.80940889-(213.80940889*EXP(-0.54723748542*B8423))</f>
        <v>213.80940850654</v>
      </c>
      <c r="D8423" s="0" t="n">
        <v>213.80940850654</v>
      </c>
    </row>
    <row r="8424" customFormat="false" ht="13.8" hidden="false" customHeight="false" outlineLevel="0" collapsed="false">
      <c r="A8424" s="0" t="n">
        <f aca="true">-50+RAND()*(50--50)</f>
        <v>42.9403200796795</v>
      </c>
      <c r="B8424" s="0" t="n">
        <v>-28.2571735855754</v>
      </c>
      <c r="C8424" s="0" t="n">
        <f aca="false">213.80940889-(213.80940889*EXP(-0.54723748542*B8424))</f>
        <v>-1110936767.58062</v>
      </c>
      <c r="D8424" s="0" t="n">
        <v>-1110936767.58062</v>
      </c>
    </row>
    <row r="8425" customFormat="false" ht="13.8" hidden="false" customHeight="false" outlineLevel="0" collapsed="false">
      <c r="A8425" s="0" t="n">
        <f aca="true">-50+RAND()*(50--50)</f>
        <v>20.8944584486108</v>
      </c>
      <c r="B8425" s="0" t="n">
        <v>26.0066485885265</v>
      </c>
      <c r="C8425" s="0" t="n">
        <f aca="false">213.80940889-(213.80940889*EXP(-0.54723748542*B8425))</f>
        <v>213.8092678868</v>
      </c>
      <c r="D8425" s="0" t="n">
        <v>213.8092678868</v>
      </c>
    </row>
    <row r="8426" customFormat="false" ht="13.8" hidden="false" customHeight="false" outlineLevel="0" collapsed="false">
      <c r="A8426" s="0" t="n">
        <f aca="true">-50+RAND()*(50--50)</f>
        <v>-25.7211089595386</v>
      </c>
      <c r="B8426" s="0" t="n">
        <v>-46.5087199233315</v>
      </c>
      <c r="C8426" s="0" t="n">
        <f aca="false">213.80940889-(213.80940889*EXP(-0.54723748542*B8426))</f>
        <v>-24176445447058.8</v>
      </c>
      <c r="D8426" s="0" t="n">
        <v>-24176445447058.8</v>
      </c>
    </row>
    <row r="8427" customFormat="false" ht="13.8" hidden="false" customHeight="false" outlineLevel="0" collapsed="false">
      <c r="A8427" s="0" t="n">
        <f aca="true">-50+RAND()*(50--50)</f>
        <v>42.6925867970685</v>
      </c>
      <c r="B8427" s="0" t="n">
        <v>-0.870087571296864</v>
      </c>
      <c r="C8427" s="0" t="n">
        <f aca="false">213.80940889-(213.80940889*EXP(-0.54723748542*B8427))</f>
        <v>-130.39288223724</v>
      </c>
      <c r="D8427" s="0" t="n">
        <v>-130.39288223724</v>
      </c>
    </row>
    <row r="8428" customFormat="false" ht="13.8" hidden="false" customHeight="false" outlineLevel="0" collapsed="false">
      <c r="A8428" s="0" t="n">
        <f aca="true">-50+RAND()*(50--50)</f>
        <v>31.3336036798795</v>
      </c>
      <c r="B8428" s="0" t="n">
        <v>14.7399354342997</v>
      </c>
      <c r="C8428" s="0" t="n">
        <f aca="false">213.80940889-(213.80940889*EXP(-0.54723748542*B8428))</f>
        <v>213.742281303667</v>
      </c>
      <c r="D8428" s="0" t="n">
        <v>213.742281303667</v>
      </c>
    </row>
    <row r="8429" customFormat="false" ht="13.8" hidden="false" customHeight="false" outlineLevel="0" collapsed="false">
      <c r="A8429" s="0" t="n">
        <f aca="true">-50+RAND()*(50--50)</f>
        <v>17.811761300163</v>
      </c>
      <c r="B8429" s="0" t="n">
        <v>-24.7853721113874</v>
      </c>
      <c r="C8429" s="0" t="n">
        <f aca="false">213.80940889-(213.80940889*EXP(-0.54723748542*B8429))</f>
        <v>-166177728.688985</v>
      </c>
      <c r="D8429" s="0" t="n">
        <v>-166177728.688985</v>
      </c>
    </row>
    <row r="8430" customFormat="false" ht="13.8" hidden="false" customHeight="false" outlineLevel="0" collapsed="false">
      <c r="A8430" s="0" t="n">
        <f aca="true">-50+RAND()*(50--50)</f>
        <v>9.75556376750141</v>
      </c>
      <c r="B8430" s="0" t="n">
        <v>-35.5247612396642</v>
      </c>
      <c r="C8430" s="0" t="n">
        <f aca="false">213.80940889-(213.80940889*EXP(-0.54723748542*B8430))</f>
        <v>-59281671418.7784</v>
      </c>
      <c r="D8430" s="0" t="n">
        <v>-59281671418.7784</v>
      </c>
    </row>
    <row r="8431" customFormat="false" ht="13.8" hidden="false" customHeight="false" outlineLevel="0" collapsed="false">
      <c r="A8431" s="0" t="n">
        <f aca="true">-50+RAND()*(50--50)</f>
        <v>2.83015673635103</v>
      </c>
      <c r="B8431" s="0" t="n">
        <v>-30.5621298539159</v>
      </c>
      <c r="C8431" s="0" t="n">
        <f aca="false">213.80940889-(213.80940889*EXP(-0.54723748542*B8431))</f>
        <v>-3921844992.38862</v>
      </c>
      <c r="D8431" s="0" t="n">
        <v>-3921844992.38862</v>
      </c>
    </row>
    <row r="8432" customFormat="false" ht="13.8" hidden="false" customHeight="false" outlineLevel="0" collapsed="false">
      <c r="A8432" s="0" t="n">
        <f aca="true">-50+RAND()*(50--50)</f>
        <v>-48.095095451552</v>
      </c>
      <c r="B8432" s="0" t="n">
        <v>-5.0775221492684</v>
      </c>
      <c r="C8432" s="0" t="n">
        <f aca="false">213.80940889-(213.80940889*EXP(-0.54723748542*B8432))</f>
        <v>-3227.80332554825</v>
      </c>
      <c r="D8432" s="0" t="n">
        <v>-3227.80332554825</v>
      </c>
    </row>
    <row r="8433" customFormat="false" ht="13.8" hidden="false" customHeight="false" outlineLevel="0" collapsed="false">
      <c r="A8433" s="0" t="n">
        <f aca="true">-50+RAND()*(50--50)</f>
        <v>-13.9615765081704</v>
      </c>
      <c r="B8433" s="0" t="n">
        <v>-49.8852766565823</v>
      </c>
      <c r="C8433" s="0" t="n">
        <f aca="false">213.80940889-(213.80940889*EXP(-0.54723748542*B8433))</f>
        <v>-153416622970742</v>
      </c>
      <c r="D8433" s="0" t="n">
        <v>-153416622970742</v>
      </c>
    </row>
    <row r="8434" customFormat="false" ht="13.8" hidden="false" customHeight="false" outlineLevel="0" collapsed="false">
      <c r="A8434" s="0" t="n">
        <f aca="true">-50+RAND()*(50--50)</f>
        <v>38.8856075736763</v>
      </c>
      <c r="B8434" s="0" t="n">
        <v>5.19426291241584</v>
      </c>
      <c r="C8434" s="0" t="n">
        <f aca="false">213.80940889-(213.80940889*EXP(-0.54723748542*B8434))</f>
        <v>201.348585040371</v>
      </c>
      <c r="D8434" s="0" t="n">
        <v>201.348585040371</v>
      </c>
    </row>
    <row r="8435" customFormat="false" ht="13.8" hidden="false" customHeight="false" outlineLevel="0" collapsed="false">
      <c r="A8435" s="0" t="n">
        <f aca="true">-50+RAND()*(50--50)</f>
        <v>38.5587524109158</v>
      </c>
      <c r="B8435" s="0" t="n">
        <v>13.7057472034732</v>
      </c>
      <c r="C8435" s="0" t="n">
        <f aca="false">213.80940889-(213.80940889*EXP(-0.54723748542*B8435))</f>
        <v>213.691189557506</v>
      </c>
      <c r="D8435" s="0" t="n">
        <v>213.691189557506</v>
      </c>
    </row>
    <row r="8436" customFormat="false" ht="13.8" hidden="false" customHeight="false" outlineLevel="0" collapsed="false">
      <c r="A8436" s="0" t="n">
        <f aca="true">-50+RAND()*(50--50)</f>
        <v>-30.5649001860813</v>
      </c>
      <c r="B8436" s="0" t="n">
        <v>5.13058682037344</v>
      </c>
      <c r="C8436" s="0" t="n">
        <f aca="false">213.80940889-(213.80940889*EXP(-0.54723748542*B8436))</f>
        <v>200.906722006562</v>
      </c>
      <c r="D8436" s="0" t="n">
        <v>200.906722006562</v>
      </c>
    </row>
    <row r="8437" customFormat="false" ht="13.8" hidden="false" customHeight="false" outlineLevel="0" collapsed="false">
      <c r="A8437" s="0" t="n">
        <f aca="true">-50+RAND()*(50--50)</f>
        <v>-46.9509652394602</v>
      </c>
      <c r="B8437" s="0" t="n">
        <v>48.9997684746634</v>
      </c>
      <c r="C8437" s="0" t="n">
        <f aca="false">213.80940889-(213.80940889*EXP(-0.54723748542*B8437))</f>
        <v>213.809408889516</v>
      </c>
      <c r="D8437" s="0" t="n">
        <v>213.809408889516</v>
      </c>
    </row>
    <row r="8438" customFormat="false" ht="13.8" hidden="false" customHeight="false" outlineLevel="0" collapsed="false">
      <c r="A8438" s="0" t="n">
        <f aca="true">-50+RAND()*(50--50)</f>
        <v>43.1889649135057</v>
      </c>
      <c r="B8438" s="0" t="n">
        <v>-7.42214391864336</v>
      </c>
      <c r="C8438" s="0" t="n">
        <f aca="false">213.80940889-(213.80940889*EXP(-0.54723748542*B8438))</f>
        <v>-12202.4282054273</v>
      </c>
      <c r="D8438" s="0" t="n">
        <v>-12202.4282054273</v>
      </c>
    </row>
    <row r="8439" customFormat="false" ht="13.8" hidden="false" customHeight="false" outlineLevel="0" collapsed="false">
      <c r="A8439" s="0" t="n">
        <f aca="true">-50+RAND()*(50--50)</f>
        <v>-26.0220189377347</v>
      </c>
      <c r="B8439" s="0" t="n">
        <v>35.1141909748304</v>
      </c>
      <c r="C8439" s="0" t="n">
        <f aca="false">213.80940889-(213.80940889*EXP(-0.54723748542*B8439))</f>
        <v>213.809407924593</v>
      </c>
      <c r="D8439" s="0" t="n">
        <v>213.809407924593</v>
      </c>
    </row>
    <row r="8440" customFormat="false" ht="13.8" hidden="false" customHeight="false" outlineLevel="0" collapsed="false">
      <c r="A8440" s="0" t="n">
        <f aca="true">-50+RAND()*(50--50)</f>
        <v>19.7588069064685</v>
      </c>
      <c r="B8440" s="0" t="n">
        <v>28.0100324198087</v>
      </c>
      <c r="C8440" s="0" t="n">
        <f aca="false">213.80940889-(213.80940889*EXP(-0.54723748542*B8440))</f>
        <v>213.809361781387</v>
      </c>
      <c r="D8440" s="0" t="n">
        <v>213.809361781387</v>
      </c>
    </row>
    <row r="8441" customFormat="false" ht="13.8" hidden="false" customHeight="false" outlineLevel="0" collapsed="false">
      <c r="A8441" s="0" t="n">
        <f aca="true">-50+RAND()*(50--50)</f>
        <v>20.9526764909213</v>
      </c>
      <c r="B8441" s="0" t="n">
        <v>19.4808175526408</v>
      </c>
      <c r="C8441" s="0" t="n">
        <f aca="false">213.80940889-(213.80940889*EXP(-0.54723748542*B8441))</f>
        <v>213.804395027014</v>
      </c>
      <c r="D8441" s="0" t="n">
        <v>213.804395027014</v>
      </c>
    </row>
    <row r="8442" customFormat="false" ht="13.8" hidden="false" customHeight="false" outlineLevel="0" collapsed="false">
      <c r="A8442" s="0" t="n">
        <f aca="true">-50+RAND()*(50--50)</f>
        <v>29.997686055515</v>
      </c>
      <c r="B8442" s="0" t="n">
        <v>-40.5587928621238</v>
      </c>
      <c r="C8442" s="0" t="n">
        <f aca="false">213.80940889-(213.80940889*EXP(-0.54723748542*B8442))</f>
        <v>-931793278492.312</v>
      </c>
      <c r="D8442" s="0" t="n">
        <v>-931793278492.312</v>
      </c>
    </row>
    <row r="8443" customFormat="false" ht="13.8" hidden="false" customHeight="false" outlineLevel="0" collapsed="false">
      <c r="A8443" s="0" t="n">
        <f aca="true">-50+RAND()*(50--50)</f>
        <v>22.498800750993</v>
      </c>
      <c r="B8443" s="0" t="n">
        <v>44.7410034658916</v>
      </c>
      <c r="C8443" s="0" t="n">
        <f aca="false">213.80940889-(213.80940889*EXP(-0.54723748542*B8443))</f>
        <v>213.809408885025</v>
      </c>
      <c r="D8443" s="0" t="n">
        <v>213.809408885025</v>
      </c>
    </row>
    <row r="8444" customFormat="false" ht="13.8" hidden="false" customHeight="false" outlineLevel="0" collapsed="false">
      <c r="A8444" s="0" t="n">
        <f aca="true">-50+RAND()*(50--50)</f>
        <v>-27.1711732911158</v>
      </c>
      <c r="B8444" s="0" t="n">
        <v>-7.05290714091392</v>
      </c>
      <c r="C8444" s="0" t="n">
        <f aca="false">213.80940889-(213.80940889*EXP(-0.54723748542*B8444))</f>
        <v>-9930.82458601474</v>
      </c>
      <c r="D8444" s="0" t="n">
        <v>-9930.82458601474</v>
      </c>
    </row>
    <row r="8445" customFormat="false" ht="13.8" hidden="false" customHeight="false" outlineLevel="0" collapsed="false">
      <c r="A8445" s="0" t="n">
        <f aca="true">-50+RAND()*(50--50)</f>
        <v>18.9749044865417</v>
      </c>
      <c r="B8445" s="0" t="n">
        <v>47.245047832513</v>
      </c>
      <c r="C8445" s="0" t="n">
        <f aca="false">213.80940889-(213.80940889*EXP(-0.54723748542*B8445))</f>
        <v>213.809408888736</v>
      </c>
      <c r="D8445" s="0" t="n">
        <v>213.809408888736</v>
      </c>
    </row>
    <row r="8446" customFormat="false" ht="13.8" hidden="false" customHeight="false" outlineLevel="0" collapsed="false">
      <c r="A8446" s="0" t="n">
        <f aca="true">-50+RAND()*(50--50)</f>
        <v>16.4084844187883</v>
      </c>
      <c r="B8446" s="0" t="n">
        <v>28.7581005609306</v>
      </c>
      <c r="C8446" s="0" t="n">
        <f aca="false">213.80940889-(213.80940889*EXP(-0.54723748542*B8446))</f>
        <v>213.809377606684</v>
      </c>
      <c r="D8446" s="0" t="n">
        <v>213.809377606684</v>
      </c>
    </row>
    <row r="8447" customFormat="false" ht="13.8" hidden="false" customHeight="false" outlineLevel="0" collapsed="false">
      <c r="A8447" s="0" t="n">
        <f aca="true">-50+RAND()*(50--50)</f>
        <v>13.5078167681872</v>
      </c>
      <c r="B8447" s="0" t="n">
        <v>43.3112628685536</v>
      </c>
      <c r="C8447" s="0" t="n">
        <f aca="false">213.80940889-(213.80940889*EXP(-0.54723748542*B8447))</f>
        <v>213.809408879121</v>
      </c>
      <c r="D8447" s="0" t="n">
        <v>213.809408879121</v>
      </c>
    </row>
    <row r="8448" customFormat="false" ht="13.8" hidden="false" customHeight="false" outlineLevel="0" collapsed="false">
      <c r="A8448" s="0" t="n">
        <f aca="true">-50+RAND()*(50--50)</f>
        <v>3.0879601397192</v>
      </c>
      <c r="B8448" s="0" t="n">
        <v>-2.7981793933173</v>
      </c>
      <c r="C8448" s="0" t="n">
        <f aca="false">213.80940889-(213.80940889*EXP(-0.54723748542*B8448))</f>
        <v>-774.853724733668</v>
      </c>
      <c r="D8448" s="0" t="n">
        <v>-774.853724733668</v>
      </c>
    </row>
    <row r="8449" customFormat="false" ht="13.8" hidden="false" customHeight="false" outlineLevel="0" collapsed="false">
      <c r="A8449" s="0" t="n">
        <f aca="true">-50+RAND()*(50--50)</f>
        <v>38.0697803255833</v>
      </c>
      <c r="B8449" s="0" t="n">
        <v>39.3386617246251</v>
      </c>
      <c r="C8449" s="0" t="n">
        <f aca="false">213.80940889-(213.80940889*EXP(-0.54723748542*B8449))</f>
        <v>213.809408794344</v>
      </c>
      <c r="D8449" s="0" t="n">
        <v>213.809408794344</v>
      </c>
    </row>
    <row r="8450" customFormat="false" ht="13.8" hidden="false" customHeight="false" outlineLevel="0" collapsed="false">
      <c r="A8450" s="0" t="n">
        <f aca="true">-50+RAND()*(50--50)</f>
        <v>44.7816305504774</v>
      </c>
      <c r="B8450" s="0" t="n">
        <v>32.7500135646515</v>
      </c>
      <c r="C8450" s="0" t="n">
        <f aca="false">213.80940889-(213.80940889*EXP(-0.54723748542*B8450))</f>
        <v>213.80940536965</v>
      </c>
      <c r="D8450" s="0" t="n">
        <v>213.80940536965</v>
      </c>
    </row>
    <row r="8451" customFormat="false" ht="13.8" hidden="false" customHeight="false" outlineLevel="0" collapsed="false">
      <c r="A8451" s="0" t="n">
        <f aca="true">-50+RAND()*(50--50)</f>
        <v>14.1597541531859</v>
      </c>
      <c r="B8451" s="0" t="n">
        <v>-30.9141068024085</v>
      </c>
      <c r="C8451" s="0" t="n">
        <f aca="false">213.80940889-(213.80940889*EXP(-0.54723748542*B8451))</f>
        <v>-4754907269.71559</v>
      </c>
      <c r="D8451" s="0" t="n">
        <v>-4754907269.71559</v>
      </c>
    </row>
    <row r="8452" customFormat="false" ht="13.8" hidden="false" customHeight="false" outlineLevel="0" collapsed="false">
      <c r="A8452" s="0" t="n">
        <f aca="true">-50+RAND()*(50--50)</f>
        <v>43.8554289878185</v>
      </c>
      <c r="B8452" s="0" t="n">
        <v>5.23499184727186</v>
      </c>
      <c r="C8452" s="0" t="n">
        <f aca="false">213.80940889-(213.80940889*EXP(-0.54723748542*B8452))</f>
        <v>201.62324463373</v>
      </c>
      <c r="D8452" s="0" t="n">
        <v>201.62324463373</v>
      </c>
    </row>
    <row r="8453" customFormat="false" ht="13.8" hidden="false" customHeight="false" outlineLevel="0" collapsed="false">
      <c r="A8453" s="0" t="n">
        <f aca="true">-50+RAND()*(50--50)</f>
        <v>27.5558253522709</v>
      </c>
      <c r="B8453" s="0" t="n">
        <v>-22.2400571979735</v>
      </c>
      <c r="C8453" s="0" t="n">
        <f aca="false">213.80940889-(213.80940889*EXP(-0.54723748542*B8453))</f>
        <v>-41271089.5348742</v>
      </c>
      <c r="D8453" s="0" t="n">
        <v>-41271089.5348742</v>
      </c>
    </row>
    <row r="8454" customFormat="false" ht="13.8" hidden="false" customHeight="false" outlineLevel="0" collapsed="false">
      <c r="A8454" s="0" t="n">
        <f aca="true">-50+RAND()*(50--50)</f>
        <v>-16.5313152281985</v>
      </c>
      <c r="B8454" s="0" t="n">
        <v>-7.46928626727188</v>
      </c>
      <c r="C8454" s="0" t="n">
        <f aca="false">213.80940889-(213.80940889*EXP(-0.54723748542*B8454))</f>
        <v>-12526.9105639507</v>
      </c>
      <c r="D8454" s="0" t="n">
        <v>-12526.9105639507</v>
      </c>
    </row>
    <row r="8455" customFormat="false" ht="13.8" hidden="false" customHeight="false" outlineLevel="0" collapsed="false">
      <c r="A8455" s="0" t="n">
        <f aca="true">-50+RAND()*(50--50)</f>
        <v>-13.0744423622453</v>
      </c>
      <c r="B8455" s="0" t="n">
        <v>5.85925393482841</v>
      </c>
      <c r="C8455" s="0" t="n">
        <f aca="false">213.80940889-(213.80940889*EXP(-0.54723748542*B8455))</f>
        <v>205.149695589968</v>
      </c>
      <c r="D8455" s="0" t="n">
        <v>205.149695589968</v>
      </c>
    </row>
    <row r="8456" customFormat="false" ht="13.8" hidden="false" customHeight="false" outlineLevel="0" collapsed="false">
      <c r="A8456" s="0" t="n">
        <f aca="true">-50+RAND()*(50--50)</f>
        <v>-12.9396454276509</v>
      </c>
      <c r="B8456" s="0" t="n">
        <v>-26.62843415868</v>
      </c>
      <c r="C8456" s="0" t="n">
        <f aca="false">213.80940889-(213.80940889*EXP(-0.54723748542*B8456))</f>
        <v>-455616445.80895</v>
      </c>
      <c r="D8456" s="0" t="n">
        <v>-455616445.80895</v>
      </c>
    </row>
    <row r="8457" customFormat="false" ht="13.8" hidden="false" customHeight="false" outlineLevel="0" collapsed="false">
      <c r="A8457" s="0" t="n">
        <f aca="true">-50+RAND()*(50--50)</f>
        <v>-15.4002417407421</v>
      </c>
      <c r="B8457" s="0" t="n">
        <v>28.6157957640964</v>
      </c>
      <c r="C8457" s="0" t="n">
        <f aca="false">213.80940889-(213.80940889*EXP(-0.54723748542*B8457))</f>
        <v>213.809375073142</v>
      </c>
      <c r="D8457" s="0" t="n">
        <v>213.809375073142</v>
      </c>
    </row>
    <row r="8458" customFormat="false" ht="13.8" hidden="false" customHeight="false" outlineLevel="0" collapsed="false">
      <c r="A8458" s="0" t="n">
        <f aca="true">-50+RAND()*(50--50)</f>
        <v>-17.3535400371999</v>
      </c>
      <c r="B8458" s="0" t="n">
        <v>-18.4668751688815</v>
      </c>
      <c r="C8458" s="0" t="n">
        <f aca="false">213.80940889-(213.80940889*EXP(-0.54723748542*B8458))</f>
        <v>-5234649.73803311</v>
      </c>
      <c r="D8458" s="0" t="n">
        <v>-5234649.73803311</v>
      </c>
    </row>
    <row r="8459" customFormat="false" ht="13.8" hidden="false" customHeight="false" outlineLevel="0" collapsed="false">
      <c r="A8459" s="0" t="n">
        <f aca="true">-50+RAND()*(50--50)</f>
        <v>44.81043833916</v>
      </c>
      <c r="B8459" s="0" t="n">
        <v>4.45536122675934</v>
      </c>
      <c r="C8459" s="0" t="n">
        <f aca="false">213.80940889-(213.80940889*EXP(-0.54723748542*B8459))</f>
        <v>195.13891648832</v>
      </c>
      <c r="D8459" s="0" t="n">
        <v>195.13891648832</v>
      </c>
    </row>
    <row r="8460" customFormat="false" ht="13.8" hidden="false" customHeight="false" outlineLevel="0" collapsed="false">
      <c r="A8460" s="0" t="n">
        <f aca="true">-50+RAND()*(50--50)</f>
        <v>-32.4411730529683</v>
      </c>
      <c r="B8460" s="0" t="n">
        <v>-37.898689686132</v>
      </c>
      <c r="C8460" s="0" t="n">
        <f aca="false">213.80940889-(213.80940889*EXP(-0.54723748542*B8460))</f>
        <v>-217326930546.45</v>
      </c>
      <c r="D8460" s="0" t="n">
        <v>-217326930546.45</v>
      </c>
    </row>
    <row r="8461" customFormat="false" ht="13.8" hidden="false" customHeight="false" outlineLevel="0" collapsed="false">
      <c r="A8461" s="0" t="n">
        <f aca="true">-50+RAND()*(50--50)</f>
        <v>35.5603529678201</v>
      </c>
      <c r="B8461" s="0" t="n">
        <v>-47.772262261579</v>
      </c>
      <c r="C8461" s="0" t="n">
        <f aca="false">213.80940889-(213.80940889*EXP(-0.54723748542*B8461))</f>
        <v>-48271270134267.8</v>
      </c>
      <c r="D8461" s="0" t="n">
        <v>-48271270134267.8</v>
      </c>
    </row>
    <row r="8462" customFormat="false" ht="13.8" hidden="false" customHeight="false" outlineLevel="0" collapsed="false">
      <c r="A8462" s="0" t="n">
        <f aca="true">-50+RAND()*(50--50)</f>
        <v>-36.5861282584449</v>
      </c>
      <c r="B8462" s="0" t="n">
        <v>24.6744223218722</v>
      </c>
      <c r="C8462" s="0" t="n">
        <f aca="false">213.80940889-(213.80940889*EXP(-0.54723748542*B8462))</f>
        <v>213.809116576535</v>
      </c>
      <c r="D8462" s="0" t="n">
        <v>213.809116576535</v>
      </c>
    </row>
    <row r="8463" customFormat="false" ht="13.8" hidden="false" customHeight="false" outlineLevel="0" collapsed="false">
      <c r="A8463" s="0" t="n">
        <f aca="true">-50+RAND()*(50--50)</f>
        <v>31.1914151242435</v>
      </c>
      <c r="B8463" s="0" t="n">
        <v>-14.3672693535314</v>
      </c>
      <c r="C8463" s="0" t="n">
        <f aca="false">213.80940889-(213.80940889*EXP(-0.54723748542*B8463))</f>
        <v>-555158.146404339</v>
      </c>
      <c r="D8463" s="0" t="n">
        <v>-555158.146404339</v>
      </c>
    </row>
    <row r="8464" customFormat="false" ht="13.8" hidden="false" customHeight="false" outlineLevel="0" collapsed="false">
      <c r="A8464" s="0" t="n">
        <f aca="true">-50+RAND()*(50--50)</f>
        <v>-17.5526127876141</v>
      </c>
      <c r="B8464" s="0" t="n">
        <v>-11.5653254300697</v>
      </c>
      <c r="C8464" s="0" t="n">
        <f aca="false">213.80940889-(213.80940889*EXP(-0.54723748542*B8464))</f>
        <v>-119644.385265037</v>
      </c>
      <c r="D8464" s="0" t="n">
        <v>-119644.385265037</v>
      </c>
    </row>
    <row r="8465" customFormat="false" ht="13.8" hidden="false" customHeight="false" outlineLevel="0" collapsed="false">
      <c r="A8465" s="0" t="n">
        <f aca="true">-50+RAND()*(50--50)</f>
        <v>31.6808367844056</v>
      </c>
      <c r="B8465" s="0" t="n">
        <v>-45.7187131117096</v>
      </c>
      <c r="C8465" s="0" t="n">
        <f aca="false">213.80940889-(213.80940889*EXP(-0.54723748542*B8465))</f>
        <v>-15690532256668.5</v>
      </c>
      <c r="D8465" s="0" t="n">
        <v>-15690532256668.5</v>
      </c>
    </row>
    <row r="8466" customFormat="false" ht="13.8" hidden="false" customHeight="false" outlineLevel="0" collapsed="false">
      <c r="A8466" s="0" t="n">
        <f aca="true">-50+RAND()*(50--50)</f>
        <v>-31.2214722964751</v>
      </c>
      <c r="B8466" s="0" t="n">
        <v>-8.92856527912161</v>
      </c>
      <c r="C8466" s="0" t="n">
        <f aca="false">213.80940889-(213.80940889*EXP(-0.54723748542*B8466))</f>
        <v>-28100.7273256568</v>
      </c>
      <c r="D8466" s="0" t="n">
        <v>-28100.7273256568</v>
      </c>
    </row>
    <row r="8467" customFormat="false" ht="13.8" hidden="false" customHeight="false" outlineLevel="0" collapsed="false">
      <c r="A8467" s="0" t="n">
        <f aca="true">-50+RAND()*(50--50)</f>
        <v>19.8255269982903</v>
      </c>
      <c r="B8467" s="0" t="n">
        <v>43.2866498270209</v>
      </c>
      <c r="C8467" s="0" t="n">
        <f aca="false">213.80940889-(213.80940889*EXP(-0.54723748542*B8467))</f>
        <v>213.809408878974</v>
      </c>
      <c r="D8467" s="0" t="n">
        <v>213.809408878974</v>
      </c>
    </row>
    <row r="8468" customFormat="false" ht="13.8" hidden="false" customHeight="false" outlineLevel="0" collapsed="false">
      <c r="A8468" s="0" t="n">
        <f aca="true">-50+RAND()*(50--50)</f>
        <v>-22.1981218739538</v>
      </c>
      <c r="B8468" s="0" t="n">
        <v>-31.5286169243336</v>
      </c>
      <c r="C8468" s="0" t="n">
        <f aca="false">213.80940889-(213.80940889*EXP(-0.54723748542*B8468))</f>
        <v>-6655610484.83912</v>
      </c>
      <c r="D8468" s="0" t="n">
        <v>-6655610484.83912</v>
      </c>
    </row>
    <row r="8469" customFormat="false" ht="13.8" hidden="false" customHeight="false" outlineLevel="0" collapsed="false">
      <c r="A8469" s="0" t="n">
        <f aca="true">-50+RAND()*(50--50)</f>
        <v>9.11408230752184</v>
      </c>
      <c r="B8469" s="0" t="n">
        <v>-25.5400928032817</v>
      </c>
      <c r="C8469" s="0" t="n">
        <f aca="false">213.80940889-(213.80940889*EXP(-0.54723748542*B8469))</f>
        <v>-251154869.625578</v>
      </c>
      <c r="D8469" s="0" t="n">
        <v>-251154869.625578</v>
      </c>
    </row>
    <row r="8470" customFormat="false" ht="13.8" hidden="false" customHeight="false" outlineLevel="0" collapsed="false">
      <c r="A8470" s="0" t="n">
        <f aca="true">-50+RAND()*(50--50)</f>
        <v>0.726124793884331</v>
      </c>
      <c r="B8470" s="0" t="n">
        <v>30.3350327035019</v>
      </c>
      <c r="C8470" s="0" t="n">
        <f aca="false">213.80940889-(213.80940889*EXP(-0.54723748542*B8470))</f>
        <v>213.809395691165</v>
      </c>
      <c r="D8470" s="0" t="n">
        <v>213.809395691165</v>
      </c>
    </row>
    <row r="8471" customFormat="false" ht="13.8" hidden="false" customHeight="false" outlineLevel="0" collapsed="false">
      <c r="A8471" s="0" t="n">
        <f aca="true">-50+RAND()*(50--50)</f>
        <v>6.6098183311874</v>
      </c>
      <c r="B8471" s="0" t="n">
        <v>43.3663192516483</v>
      </c>
      <c r="C8471" s="0" t="n">
        <f aca="false">213.80940889-(213.80940889*EXP(-0.54723748542*B8471))</f>
        <v>213.809408879444</v>
      </c>
      <c r="D8471" s="0" t="n">
        <v>213.809408879444</v>
      </c>
    </row>
    <row r="8472" customFormat="false" ht="13.8" hidden="false" customHeight="false" outlineLevel="0" collapsed="false">
      <c r="A8472" s="0" t="n">
        <f aca="true">-50+RAND()*(50--50)</f>
        <v>-29.1694280340121</v>
      </c>
      <c r="B8472" s="0" t="n">
        <v>-9.49333911452505</v>
      </c>
      <c r="C8472" s="0" t="n">
        <f aca="false">213.80940889-(213.80940889*EXP(-0.54723748542*B8472))</f>
        <v>-38354.8784464844</v>
      </c>
      <c r="D8472" s="0" t="n">
        <v>-38354.8784464844</v>
      </c>
    </row>
    <row r="8473" customFormat="false" ht="13.8" hidden="false" customHeight="false" outlineLevel="0" collapsed="false">
      <c r="A8473" s="0" t="n">
        <f aca="true">-50+RAND()*(50--50)</f>
        <v>21.2066335197717</v>
      </c>
      <c r="B8473" s="0" t="n">
        <v>23.9546084313248</v>
      </c>
      <c r="C8473" s="0" t="n">
        <f aca="false">213.80940889-(213.80940889*EXP(-0.54723748542*B8473))</f>
        <v>213.808975457584</v>
      </c>
      <c r="D8473" s="0" t="n">
        <v>213.808975457584</v>
      </c>
    </row>
    <row r="8474" customFormat="false" ht="13.8" hidden="false" customHeight="false" outlineLevel="0" collapsed="false">
      <c r="A8474" s="0" t="n">
        <f aca="true">-50+RAND()*(50--50)</f>
        <v>-39.917880632879</v>
      </c>
      <c r="B8474" s="0" t="n">
        <v>42.7718613068455</v>
      </c>
      <c r="C8474" s="0" t="n">
        <f aca="false">213.80940889-(213.80940889*EXP(-0.54723748542*B8474))</f>
        <v>213.809408875386</v>
      </c>
      <c r="D8474" s="0" t="n">
        <v>213.809408875386</v>
      </c>
    </row>
    <row r="8475" customFormat="false" ht="13.8" hidden="false" customHeight="false" outlineLevel="0" collapsed="false">
      <c r="A8475" s="0" t="n">
        <f aca="true">-50+RAND()*(50--50)</f>
        <v>3.91082918424986</v>
      </c>
      <c r="B8475" s="0" t="n">
        <v>28.6955113941213</v>
      </c>
      <c r="C8475" s="0" t="n">
        <f aca="false">213.80940889-(213.80940889*EXP(-0.54723748542*B8475))</f>
        <v>213.809376516633</v>
      </c>
      <c r="D8475" s="0" t="n">
        <v>213.809376516633</v>
      </c>
    </row>
    <row r="8476" customFormat="false" ht="13.8" hidden="false" customHeight="false" outlineLevel="0" collapsed="false">
      <c r="A8476" s="0" t="n">
        <f aca="true">-50+RAND()*(50--50)</f>
        <v>-23.6861659436161</v>
      </c>
      <c r="B8476" s="0" t="n">
        <v>3.87926565720603</v>
      </c>
      <c r="C8476" s="0" t="n">
        <f aca="false">213.80940889-(213.80940889*EXP(-0.54723748542*B8476))</f>
        <v>188.21931236869</v>
      </c>
      <c r="D8476" s="0" t="n">
        <v>188.21931236869</v>
      </c>
    </row>
    <row r="8477" customFormat="false" ht="13.8" hidden="false" customHeight="false" outlineLevel="0" collapsed="false">
      <c r="A8477" s="0" t="n">
        <f aca="true">-50+RAND()*(50--50)</f>
        <v>-11.6980274875173</v>
      </c>
      <c r="B8477" s="0" t="n">
        <v>-19.7744755153858</v>
      </c>
      <c r="C8477" s="0" t="n">
        <f aca="false">213.80940889-(213.80940889*EXP(-0.54723748542*B8477))</f>
        <v>-10706903.6569388</v>
      </c>
      <c r="D8477" s="0" t="n">
        <v>-10706903.6569388</v>
      </c>
    </row>
    <row r="8478" customFormat="false" ht="13.8" hidden="false" customHeight="false" outlineLevel="0" collapsed="false">
      <c r="A8478" s="0" t="n">
        <f aca="true">-50+RAND()*(50--50)</f>
        <v>4.4323540487426</v>
      </c>
      <c r="B8478" s="0" t="n">
        <v>-7.41441923566548</v>
      </c>
      <c r="C8478" s="0" t="n">
        <f aca="false">213.80940889-(213.80940889*EXP(-0.54723748542*B8478))</f>
        <v>-12150.0526176821</v>
      </c>
      <c r="D8478" s="0" t="n">
        <v>-12150.0526176821</v>
      </c>
    </row>
    <row r="8479" customFormat="false" ht="13.8" hidden="false" customHeight="false" outlineLevel="0" collapsed="false">
      <c r="A8479" s="0" t="n">
        <f aca="true">-50+RAND()*(50--50)</f>
        <v>-3.1229144023869</v>
      </c>
      <c r="B8479" s="0" t="n">
        <v>-30.1165443178517</v>
      </c>
      <c r="C8479" s="0" t="n">
        <f aca="false">213.80940889-(213.80940889*EXP(-0.54723748542*B8479))</f>
        <v>-3073205276.80716</v>
      </c>
      <c r="D8479" s="0" t="n">
        <v>-3073205276.80716</v>
      </c>
    </row>
    <row r="8480" customFormat="false" ht="13.8" hidden="false" customHeight="false" outlineLevel="0" collapsed="false">
      <c r="A8480" s="0" t="n">
        <f aca="true">-50+RAND()*(50--50)</f>
        <v>32.0401273478346</v>
      </c>
      <c r="B8480" s="0" t="n">
        <v>36.8583733355752</v>
      </c>
      <c r="C8480" s="0" t="n">
        <f aca="false">213.80940889-(213.80940889*EXP(-0.54723748542*B8480))</f>
        <v>213.809408518307</v>
      </c>
      <c r="D8480" s="0" t="n">
        <v>213.809408518307</v>
      </c>
    </row>
    <row r="8481" customFormat="false" ht="13.8" hidden="false" customHeight="false" outlineLevel="0" collapsed="false">
      <c r="A8481" s="0" t="n">
        <f aca="true">-50+RAND()*(50--50)</f>
        <v>-17.2540774648065</v>
      </c>
      <c r="B8481" s="0" t="n">
        <v>25.4395537829816</v>
      </c>
      <c r="C8481" s="0" t="n">
        <f aca="false">213.80940889-(213.80940889*EXP(-0.54723748542*B8481))</f>
        <v>213.809216578179</v>
      </c>
      <c r="D8481" s="0" t="n">
        <v>213.809216578179</v>
      </c>
    </row>
    <row r="8482" customFormat="false" ht="13.8" hidden="false" customHeight="false" outlineLevel="0" collapsed="false">
      <c r="A8482" s="0" t="n">
        <f aca="true">-50+RAND()*(50--50)</f>
        <v>-5.36009653069996</v>
      </c>
      <c r="B8482" s="0" t="n">
        <v>21.6083102693371</v>
      </c>
      <c r="C8482" s="0" t="n">
        <f aca="false">213.80940889-(213.80940889*EXP(-0.54723748542*B8482))</f>
        <v>213.807843769358</v>
      </c>
      <c r="D8482" s="0" t="n">
        <v>213.807843769358</v>
      </c>
    </row>
    <row r="8483" customFormat="false" ht="13.8" hidden="false" customHeight="false" outlineLevel="0" collapsed="false">
      <c r="A8483" s="0" t="n">
        <f aca="true">-50+RAND()*(50--50)</f>
        <v>-23.3477830775348</v>
      </c>
      <c r="B8483" s="0" t="n">
        <v>13.9614579704765</v>
      </c>
      <c r="C8483" s="0" t="n">
        <f aca="false">213.80940889-(213.80940889*EXP(-0.54723748542*B8483))</f>
        <v>213.706627209494</v>
      </c>
      <c r="D8483" s="0" t="n">
        <v>213.706627209494</v>
      </c>
    </row>
    <row r="8484" customFormat="false" ht="13.8" hidden="false" customHeight="false" outlineLevel="0" collapsed="false">
      <c r="A8484" s="0" t="n">
        <f aca="true">-50+RAND()*(50--50)</f>
        <v>-5.4772999936918</v>
      </c>
      <c r="B8484" s="0" t="n">
        <v>29.396668693872</v>
      </c>
      <c r="C8484" s="0" t="n">
        <f aca="false">213.80940889-(213.80940889*EXP(-0.54723748542*B8484))</f>
        <v>213.809386832857</v>
      </c>
      <c r="D8484" s="0" t="n">
        <v>213.809386832857</v>
      </c>
    </row>
    <row r="8485" customFormat="false" ht="13.8" hidden="false" customHeight="false" outlineLevel="0" collapsed="false">
      <c r="A8485" s="0" t="n">
        <f aca="true">-50+RAND()*(50--50)</f>
        <v>-43.1107265375029</v>
      </c>
      <c r="B8485" s="0" t="n">
        <v>34.6188609426735</v>
      </c>
      <c r="C8485" s="0" t="n">
        <f aca="false">213.80940889-(213.80940889*EXP(-0.54723748542*B8485))</f>
        <v>213.809407624006</v>
      </c>
      <c r="D8485" s="0" t="n">
        <v>213.809407624006</v>
      </c>
    </row>
    <row r="8486" customFormat="false" ht="13.8" hidden="false" customHeight="false" outlineLevel="0" collapsed="false">
      <c r="A8486" s="0" t="n">
        <f aca="true">-50+RAND()*(50--50)</f>
        <v>14.5617633926805</v>
      </c>
      <c r="B8486" s="0" t="n">
        <v>22.7254103888478</v>
      </c>
      <c r="C8486" s="0" t="n">
        <f aca="false">213.80940889-(213.80940889*EXP(-0.54723748542*B8486))</f>
        <v>213.808559601341</v>
      </c>
      <c r="D8486" s="0" t="n">
        <v>213.808559601341</v>
      </c>
    </row>
    <row r="8487" customFormat="false" ht="13.8" hidden="false" customHeight="false" outlineLevel="0" collapsed="false">
      <c r="A8487" s="0" t="n">
        <f aca="true">-50+RAND()*(50--50)</f>
        <v>30.1501310422951</v>
      </c>
      <c r="B8487" s="0" t="n">
        <v>46.2424102279755</v>
      </c>
      <c r="C8487" s="0" t="n">
        <f aca="false">213.80940889-(213.80940889*EXP(-0.54723748542*B8487))</f>
        <v>213.809408887812</v>
      </c>
      <c r="D8487" s="0" t="n">
        <v>213.809408887812</v>
      </c>
    </row>
    <row r="8488" customFormat="false" ht="13.8" hidden="false" customHeight="false" outlineLevel="0" collapsed="false">
      <c r="A8488" s="0" t="n">
        <f aca="true">-50+RAND()*(50--50)</f>
        <v>6.46092692802234</v>
      </c>
      <c r="B8488" s="0" t="n">
        <v>-28.1862015454406</v>
      </c>
      <c r="C8488" s="0" t="n">
        <f aca="false">213.80940889-(213.80940889*EXP(-0.54723748542*B8488))</f>
        <v>-1068616718.62034</v>
      </c>
      <c r="D8488" s="0" t="n">
        <v>-1068616718.62034</v>
      </c>
    </row>
    <row r="8489" customFormat="false" ht="13.8" hidden="false" customHeight="false" outlineLevel="0" collapsed="false">
      <c r="A8489" s="0" t="n">
        <f aca="true">-50+RAND()*(50--50)</f>
        <v>-29.2991023668714</v>
      </c>
      <c r="B8489" s="0" t="n">
        <v>-35.5587803970873</v>
      </c>
      <c r="C8489" s="0" t="n">
        <f aca="false">213.80940889-(213.80940889*EXP(-0.54723748542*B8489))</f>
        <v>-60395628962.0873</v>
      </c>
      <c r="D8489" s="0" t="n">
        <v>-60395628962.0873</v>
      </c>
    </row>
    <row r="8490" customFormat="false" ht="13.8" hidden="false" customHeight="false" outlineLevel="0" collapsed="false">
      <c r="A8490" s="0" t="n">
        <f aca="true">-50+RAND()*(50--50)</f>
        <v>-13.6289519999168</v>
      </c>
      <c r="B8490" s="0" t="n">
        <v>39.1908239234766</v>
      </c>
      <c r="C8490" s="0" t="n">
        <f aca="false">213.80940889-(213.80940889*EXP(-0.54723748542*B8490))</f>
        <v>213.809408786283</v>
      </c>
      <c r="D8490" s="0" t="n">
        <v>213.809408786283</v>
      </c>
    </row>
    <row r="8491" customFormat="false" ht="13.8" hidden="false" customHeight="false" outlineLevel="0" collapsed="false">
      <c r="A8491" s="0" t="n">
        <f aca="true">-50+RAND()*(50--50)</f>
        <v>-11.1262331553991</v>
      </c>
      <c r="B8491" s="0" t="n">
        <v>-28.282313389805</v>
      </c>
      <c r="C8491" s="0" t="n">
        <f aca="false">213.80940889-(213.80940889*EXP(-0.54723748542*B8491))</f>
        <v>-1126326035.82643</v>
      </c>
      <c r="D8491" s="0" t="n">
        <v>-1126326035.82643</v>
      </c>
    </row>
    <row r="8492" customFormat="false" ht="13.8" hidden="false" customHeight="false" outlineLevel="0" collapsed="false">
      <c r="A8492" s="0" t="n">
        <f aca="true">-50+RAND()*(50--50)</f>
        <v>-41.833455702682</v>
      </c>
      <c r="B8492" s="0" t="n">
        <v>-33.3613552427177</v>
      </c>
      <c r="C8492" s="0" t="n">
        <f aca="false">213.80940889-(213.80940889*EXP(-0.54723748542*B8492))</f>
        <v>-18145150048.169</v>
      </c>
      <c r="D8492" s="0" t="n">
        <v>-18145150048.169</v>
      </c>
    </row>
    <row r="8493" customFormat="false" ht="13.8" hidden="false" customHeight="false" outlineLevel="0" collapsed="false">
      <c r="A8493" s="0" t="n">
        <f aca="true">-50+RAND()*(50--50)</f>
        <v>26.0120484015212</v>
      </c>
      <c r="B8493" s="0" t="n">
        <v>-8.29699564952713</v>
      </c>
      <c r="C8493" s="0" t="n">
        <f aca="false">213.80940889-(213.80940889*EXP(-0.54723748542*B8493))</f>
        <v>-19826.7213799102</v>
      </c>
      <c r="D8493" s="0" t="n">
        <v>-19826.7213799102</v>
      </c>
    </row>
    <row r="8494" customFormat="false" ht="13.8" hidden="false" customHeight="false" outlineLevel="0" collapsed="false">
      <c r="A8494" s="0" t="n">
        <f aca="true">-50+RAND()*(50--50)</f>
        <v>-41.2426273621991</v>
      </c>
      <c r="B8494" s="0" t="n">
        <v>-41.0992724381021</v>
      </c>
      <c r="C8494" s="0" t="n">
        <f aca="false">213.80940889-(213.80940889*EXP(-0.54723748542*B8494))</f>
        <v>-1252481008573.59</v>
      </c>
      <c r="D8494" s="0" t="n">
        <v>-1252481008573.59</v>
      </c>
    </row>
    <row r="8495" customFormat="false" ht="13.8" hidden="false" customHeight="false" outlineLevel="0" collapsed="false">
      <c r="A8495" s="0" t="n">
        <f aca="true">-50+RAND()*(50--50)</f>
        <v>-2.6331834517063</v>
      </c>
      <c r="B8495" s="0" t="n">
        <v>-34.510917090555</v>
      </c>
      <c r="C8495" s="0" t="n">
        <f aca="false">213.80940889-(213.80940889*EXP(-0.54723748542*B8495))</f>
        <v>-34038309845.9309</v>
      </c>
      <c r="D8495" s="0" t="n">
        <v>-34038309845.9309</v>
      </c>
    </row>
    <row r="8496" customFormat="false" ht="13.8" hidden="false" customHeight="false" outlineLevel="0" collapsed="false">
      <c r="A8496" s="0" t="n">
        <f aca="true">-50+RAND()*(50--50)</f>
        <v>-4.49744949921812</v>
      </c>
      <c r="B8496" s="0" t="n">
        <v>38.4650632553023</v>
      </c>
      <c r="C8496" s="0" t="n">
        <f aca="false">213.80940889-(213.80940889*EXP(-0.54723748542*B8496))</f>
        <v>213.809408735711</v>
      </c>
      <c r="D8496" s="0" t="n">
        <v>213.809408735711</v>
      </c>
    </row>
    <row r="8497" customFormat="false" ht="13.8" hidden="false" customHeight="false" outlineLevel="0" collapsed="false">
      <c r="A8497" s="0" t="n">
        <f aca="true">-50+RAND()*(50--50)</f>
        <v>36.2467735652335</v>
      </c>
      <c r="B8497" s="0" t="n">
        <v>-7.17971371787102</v>
      </c>
      <c r="C8497" s="0" t="n">
        <f aca="false">213.80940889-(213.80940889*EXP(-0.54723748542*B8497))</f>
        <v>-10659.7946631964</v>
      </c>
      <c r="D8497" s="0" t="n">
        <v>-10659.7946631964</v>
      </c>
    </row>
    <row r="8498" customFormat="false" ht="13.8" hidden="false" customHeight="false" outlineLevel="0" collapsed="false">
      <c r="A8498" s="0" t="n">
        <f aca="true">-50+RAND()*(50--50)</f>
        <v>-48.1820236436048</v>
      </c>
      <c r="B8498" s="0" t="n">
        <v>-18.1782043613561</v>
      </c>
      <c r="C8498" s="0" t="n">
        <f aca="false">213.80940889-(213.80940889*EXP(-0.54723748542*B8498))</f>
        <v>-4469700.73885085</v>
      </c>
      <c r="D8498" s="0" t="n">
        <v>-4469700.73885085</v>
      </c>
    </row>
    <row r="8499" customFormat="false" ht="13.8" hidden="false" customHeight="false" outlineLevel="0" collapsed="false">
      <c r="A8499" s="0" t="n">
        <f aca="true">-50+RAND()*(50--50)</f>
        <v>-16.6005943842894</v>
      </c>
      <c r="B8499" s="0" t="n">
        <v>-2.48620445461793</v>
      </c>
      <c r="C8499" s="0" t="n">
        <f aca="false">213.80940889-(213.80940889*EXP(-0.54723748542*B8499))</f>
        <v>-619.686904815602</v>
      </c>
      <c r="D8499" s="0" t="n">
        <v>-619.686904815602</v>
      </c>
    </row>
    <row r="8500" customFormat="false" ht="13.8" hidden="false" customHeight="false" outlineLevel="0" collapsed="false">
      <c r="A8500" s="0" t="n">
        <f aca="true">-50+RAND()*(50--50)</f>
        <v>18.9256398823705</v>
      </c>
      <c r="B8500" s="0" t="n">
        <v>9.25553785570733</v>
      </c>
      <c r="C8500" s="0" t="n">
        <f aca="false">213.80940889-(213.80940889*EXP(-0.54723748542*B8500))</f>
        <v>212.459404636535</v>
      </c>
      <c r="D8500" s="0" t="n">
        <v>212.459404636535</v>
      </c>
    </row>
    <row r="8501" customFormat="false" ht="13.8" hidden="false" customHeight="false" outlineLevel="0" collapsed="false">
      <c r="A8501" s="0" t="n">
        <f aca="true">-50+RAND()*(50--50)</f>
        <v>-28.9702558791049</v>
      </c>
      <c r="B8501" s="0" t="n">
        <v>46.4896927174166</v>
      </c>
      <c r="C8501" s="0" t="n">
        <f aca="false">213.80940889-(213.80940889*EXP(-0.54723748542*B8501))</f>
        <v>213.809408888089</v>
      </c>
      <c r="D8501" s="0" t="n">
        <v>213.809408888089</v>
      </c>
    </row>
    <row r="8502" customFormat="false" ht="13.8" hidden="false" customHeight="false" outlineLevel="0" collapsed="false">
      <c r="A8502" s="0" t="n">
        <f aca="true">-50+RAND()*(50--50)</f>
        <v>-18.4291835590433</v>
      </c>
      <c r="B8502" s="0" t="n">
        <v>-42.5980986683881</v>
      </c>
      <c r="C8502" s="0" t="n">
        <f aca="false">213.80940889-(213.80940889*EXP(-0.54723748542*B8502))</f>
        <v>-2844366264074.5</v>
      </c>
      <c r="D8502" s="0" t="n">
        <v>-2844366264074.5</v>
      </c>
    </row>
    <row r="8503" customFormat="false" ht="13.8" hidden="false" customHeight="false" outlineLevel="0" collapsed="false">
      <c r="A8503" s="0" t="n">
        <f aca="true">-50+RAND()*(50--50)</f>
        <v>-15.565709917192</v>
      </c>
      <c r="B8503" s="0" t="n">
        <v>-10.6075424707847</v>
      </c>
      <c r="C8503" s="0" t="n">
        <f aca="false">213.80940889-(213.80940889*EXP(-0.54723748542*B8503))</f>
        <v>-70750.3246099257</v>
      </c>
      <c r="D8503" s="0" t="n">
        <v>-70750.3246099257</v>
      </c>
    </row>
    <row r="8504" customFormat="false" ht="13.8" hidden="false" customHeight="false" outlineLevel="0" collapsed="false">
      <c r="A8504" s="0" t="n">
        <f aca="true">-50+RAND()*(50--50)</f>
        <v>-22.1304930579588</v>
      </c>
      <c r="B8504" s="0" t="n">
        <v>-10.4904692688204</v>
      </c>
      <c r="C8504" s="0" t="n">
        <f aca="false">213.80940889-(213.80940889*EXP(-0.54723748542*B8504))</f>
        <v>-66346.4537417283</v>
      </c>
      <c r="D8504" s="0" t="n">
        <v>-66346.4537417283</v>
      </c>
    </row>
    <row r="8505" customFormat="false" ht="13.8" hidden="false" customHeight="false" outlineLevel="0" collapsed="false">
      <c r="A8505" s="0" t="n">
        <f aca="true">-50+RAND()*(50--50)</f>
        <v>-47.4034519244899</v>
      </c>
      <c r="B8505" s="0" t="n">
        <v>16.6481113343899</v>
      </c>
      <c r="C8505" s="0" t="n">
        <f aca="false">213.80940889-(213.80940889*EXP(-0.54723748542*B8505))</f>
        <v>213.785782372576</v>
      </c>
      <c r="D8505" s="0" t="n">
        <v>213.785782372576</v>
      </c>
    </row>
    <row r="8506" customFormat="false" ht="13.8" hidden="false" customHeight="false" outlineLevel="0" collapsed="false">
      <c r="A8506" s="0" t="n">
        <f aca="true">-50+RAND()*(50--50)</f>
        <v>48.5331591938053</v>
      </c>
      <c r="B8506" s="0" t="n">
        <v>21.6714052198219</v>
      </c>
      <c r="C8506" s="0" t="n">
        <f aca="false">213.80940889-(213.80940889*EXP(-0.54723748542*B8506))</f>
        <v>213.807896887416</v>
      </c>
      <c r="D8506" s="0" t="n">
        <v>213.807896887416</v>
      </c>
    </row>
    <row r="8507" customFormat="false" ht="13.8" hidden="false" customHeight="false" outlineLevel="0" collapsed="false">
      <c r="A8507" s="0" t="n">
        <f aca="true">-50+RAND()*(50--50)</f>
        <v>35.7955037973399</v>
      </c>
      <c r="B8507" s="0" t="n">
        <v>5.15257972062999</v>
      </c>
      <c r="C8507" s="0" t="n">
        <f aca="false">213.80940889-(213.80940889*EXP(-0.54723748542*B8507))</f>
        <v>201.06107948726</v>
      </c>
      <c r="D8507" s="0" t="n">
        <v>201.06107948726</v>
      </c>
    </row>
    <row r="8508" customFormat="false" ht="13.8" hidden="false" customHeight="false" outlineLevel="0" collapsed="false">
      <c r="A8508" s="0" t="n">
        <f aca="true">-50+RAND()*(50--50)</f>
        <v>15.79744428671</v>
      </c>
      <c r="B8508" s="0" t="n">
        <v>11.7992093343516</v>
      </c>
      <c r="C8508" s="0" t="n">
        <f aca="false">213.80940889-(213.80940889*EXP(-0.54723748542*B8508))</f>
        <v>213.473825446806</v>
      </c>
      <c r="D8508" s="0" t="n">
        <v>213.473825446806</v>
      </c>
    </row>
    <row r="8509" customFormat="false" ht="13.8" hidden="false" customHeight="false" outlineLevel="0" collapsed="false">
      <c r="A8509" s="0" t="n">
        <f aca="true">-50+RAND()*(50--50)</f>
        <v>-23.2624251247057</v>
      </c>
      <c r="B8509" s="0" t="n">
        <v>0.0311281930571496</v>
      </c>
      <c r="C8509" s="0" t="n">
        <f aca="false">213.80940889-(213.80940889*EXP(-0.54723748542*B8509))</f>
        <v>3.61129374703114</v>
      </c>
      <c r="D8509" s="0" t="n">
        <v>3.61129374703114</v>
      </c>
    </row>
    <row r="8510" customFormat="false" ht="13.8" hidden="false" customHeight="false" outlineLevel="0" collapsed="false">
      <c r="A8510" s="0" t="n">
        <f aca="true">-50+RAND()*(50--50)</f>
        <v>-40.3474501991374</v>
      </c>
      <c r="B8510" s="0" t="n">
        <v>45.2281350645461</v>
      </c>
      <c r="C8510" s="0" t="n">
        <f aca="false">213.80940889-(213.80940889*EXP(-0.54723748542*B8510))</f>
        <v>213.809408886189</v>
      </c>
      <c r="D8510" s="0" t="n">
        <v>213.809408886189</v>
      </c>
    </row>
    <row r="8511" customFormat="false" ht="13.8" hidden="false" customHeight="false" outlineLevel="0" collapsed="false">
      <c r="A8511" s="0" t="n">
        <f aca="true">-50+RAND()*(50--50)</f>
        <v>28.2252424870714</v>
      </c>
      <c r="B8511" s="0" t="n">
        <v>0.142531197598906</v>
      </c>
      <c r="C8511" s="0" t="n">
        <f aca="false">213.80940889-(213.80940889*EXP(-0.54723748542*B8511))</f>
        <v>16.0429979823793</v>
      </c>
      <c r="D8511" s="0" t="n">
        <v>16.0429979823793</v>
      </c>
    </row>
    <row r="8512" customFormat="false" ht="13.8" hidden="false" customHeight="false" outlineLevel="0" collapsed="false">
      <c r="A8512" s="0" t="n">
        <f aca="true">-50+RAND()*(50--50)</f>
        <v>40.2857209167175</v>
      </c>
      <c r="B8512" s="0" t="n">
        <v>-36.5189827182098</v>
      </c>
      <c r="C8512" s="0" t="n">
        <f aca="false">213.80940889-(213.80940889*EXP(-0.54723748542*B8512))</f>
        <v>-102143168235.583</v>
      </c>
      <c r="D8512" s="0" t="n">
        <v>-102143168235.583</v>
      </c>
    </row>
    <row r="8513" customFormat="false" ht="13.8" hidden="false" customHeight="false" outlineLevel="0" collapsed="false">
      <c r="A8513" s="0" t="n">
        <f aca="true">-50+RAND()*(50--50)</f>
        <v>-28.6848031961328</v>
      </c>
      <c r="B8513" s="0" t="n">
        <v>39.7358405395356</v>
      </c>
      <c r="C8513" s="0" t="n">
        <f aca="false">213.80940889-(213.80940889*EXP(-0.54723748542*B8513))</f>
        <v>213.80940881303</v>
      </c>
      <c r="D8513" s="0" t="n">
        <v>213.80940881303</v>
      </c>
    </row>
    <row r="8514" customFormat="false" ht="13.8" hidden="false" customHeight="false" outlineLevel="0" collapsed="false">
      <c r="A8514" s="0" t="n">
        <f aca="true">-50+RAND()*(50--50)</f>
        <v>-12.5460221105099</v>
      </c>
      <c r="B8514" s="0" t="n">
        <v>-4.79596274921983</v>
      </c>
      <c r="C8514" s="0" t="n">
        <f aca="false">213.80940889-(213.80940889*EXP(-0.54723748542*B8514))</f>
        <v>-2736.35329176748</v>
      </c>
      <c r="D8514" s="0" t="n">
        <v>-2736.35329176748</v>
      </c>
    </row>
    <row r="8515" customFormat="false" ht="13.8" hidden="false" customHeight="false" outlineLevel="0" collapsed="false">
      <c r="A8515" s="0" t="n">
        <f aca="true">-50+RAND()*(50--50)</f>
        <v>-26.5902829159445</v>
      </c>
      <c r="B8515" s="0" t="n">
        <v>19.3850578436903</v>
      </c>
      <c r="C8515" s="0" t="n">
        <f aca="false">213.80940889-(213.80940889*EXP(-0.54723748542*B8515))</f>
        <v>213.804125277891</v>
      </c>
      <c r="D8515" s="0" t="n">
        <v>213.804125277891</v>
      </c>
    </row>
    <row r="8516" customFormat="false" ht="13.8" hidden="false" customHeight="false" outlineLevel="0" collapsed="false">
      <c r="A8516" s="0" t="n">
        <f aca="true">-50+RAND()*(50--50)</f>
        <v>42.5000103857772</v>
      </c>
      <c r="B8516" s="0" t="n">
        <v>11.3190567462058</v>
      </c>
      <c r="C8516" s="0" t="n">
        <f aca="false">213.80940889-(213.80940889*EXP(-0.54723748542*B8516))</f>
        <v>213.372978829981</v>
      </c>
      <c r="D8516" s="0" t="n">
        <v>213.372978829981</v>
      </c>
    </row>
    <row r="8517" customFormat="false" ht="13.8" hidden="false" customHeight="false" outlineLevel="0" collapsed="false">
      <c r="A8517" s="0" t="n">
        <f aca="true">-50+RAND()*(50--50)</f>
        <v>28.204248093672</v>
      </c>
      <c r="B8517" s="0" t="n">
        <v>-46.8702188847938</v>
      </c>
      <c r="C8517" s="0" t="n">
        <f aca="false">213.80940889-(213.80940889*EXP(-0.54723748542*B8517))</f>
        <v>-29465044047293.7</v>
      </c>
      <c r="D8517" s="0" t="n">
        <v>-29465044047293.7</v>
      </c>
    </row>
    <row r="8518" customFormat="false" ht="13.8" hidden="false" customHeight="false" outlineLevel="0" collapsed="false">
      <c r="A8518" s="0" t="n">
        <f aca="true">-50+RAND()*(50--50)</f>
        <v>-5.13358480371589</v>
      </c>
      <c r="B8518" s="0" t="n">
        <v>38.452850216601</v>
      </c>
      <c r="C8518" s="0" t="n">
        <f aca="false">213.80940889-(213.80940889*EXP(-0.54723748542*B8518))</f>
        <v>213.809408734677</v>
      </c>
      <c r="D8518" s="0" t="n">
        <v>213.809408734677</v>
      </c>
    </row>
    <row r="8519" customFormat="false" ht="13.8" hidden="false" customHeight="false" outlineLevel="0" collapsed="false">
      <c r="A8519" s="0" t="n">
        <f aca="true">-50+RAND()*(50--50)</f>
        <v>21.1315751867431</v>
      </c>
      <c r="B8519" s="0" t="n">
        <v>10.9082646054912</v>
      </c>
      <c r="C8519" s="0" t="n">
        <f aca="false">213.80940889-(213.80940889*EXP(-0.54723748542*B8519))</f>
        <v>213.262966442225</v>
      </c>
      <c r="D8519" s="0" t="n">
        <v>213.262966442225</v>
      </c>
    </row>
    <row r="8520" customFormat="false" ht="13.8" hidden="false" customHeight="false" outlineLevel="0" collapsed="false">
      <c r="A8520" s="0" t="n">
        <f aca="true">-50+RAND()*(50--50)</f>
        <v>4.07469723212801</v>
      </c>
      <c r="B8520" s="0" t="n">
        <v>-12.5812524409244</v>
      </c>
      <c r="C8520" s="0" t="n">
        <f aca="false">213.80940889-(213.80940889*EXP(-0.54723748542*B8520))</f>
        <v>-208771.231697732</v>
      </c>
      <c r="D8520" s="0" t="n">
        <v>-208771.231697732</v>
      </c>
    </row>
    <row r="8521" customFormat="false" ht="13.8" hidden="false" customHeight="false" outlineLevel="0" collapsed="false">
      <c r="A8521" s="0" t="n">
        <f aca="true">-50+RAND()*(50--50)</f>
        <v>45.8806232005302</v>
      </c>
      <c r="B8521" s="0" t="n">
        <v>35.1353717655635</v>
      </c>
      <c r="C8521" s="0" t="n">
        <f aca="false">213.80940889-(213.80940889*EXP(-0.54723748542*B8521))</f>
        <v>213.809407935719</v>
      </c>
      <c r="D8521" s="0" t="n">
        <v>213.809407935719</v>
      </c>
    </row>
    <row r="8522" customFormat="false" ht="13.8" hidden="false" customHeight="false" outlineLevel="0" collapsed="false">
      <c r="A8522" s="0" t="n">
        <f aca="true">-50+RAND()*(50--50)</f>
        <v>0.555274276302875</v>
      </c>
      <c r="B8522" s="0" t="n">
        <v>-11.2701897846754</v>
      </c>
      <c r="C8522" s="0" t="n">
        <f aca="false">213.80940889-(213.80940889*EXP(-0.54723748542*B8522))</f>
        <v>-101768.569699063</v>
      </c>
      <c r="D8522" s="0" t="n">
        <v>-101768.569699063</v>
      </c>
    </row>
    <row r="8523" customFormat="false" ht="13.8" hidden="false" customHeight="false" outlineLevel="0" collapsed="false">
      <c r="A8523" s="0" t="n">
        <f aca="true">-50+RAND()*(50--50)</f>
        <v>48.3393563015754</v>
      </c>
      <c r="B8523" s="0" t="n">
        <v>29.9352070120122</v>
      </c>
      <c r="C8523" s="0" t="n">
        <f aca="false">213.80940889-(213.80940889*EXP(-0.54723748542*B8523))</f>
        <v>213.80939246297</v>
      </c>
      <c r="D8523" s="0" t="n">
        <v>213.80939246297</v>
      </c>
    </row>
    <row r="8524" customFormat="false" ht="13.8" hidden="false" customHeight="false" outlineLevel="0" collapsed="false">
      <c r="A8524" s="0" t="n">
        <f aca="true">-50+RAND()*(50--50)</f>
        <v>17.0203336332151</v>
      </c>
      <c r="B8524" s="0" t="n">
        <v>-9.13710028947936</v>
      </c>
      <c r="C8524" s="0" t="n">
        <f aca="false">213.80940889-(213.80940889*EXP(-0.54723748542*B8524))</f>
        <v>-31523.5181287122</v>
      </c>
      <c r="D8524" s="0" t="n">
        <v>-31523.5181287122</v>
      </c>
    </row>
    <row r="8525" customFormat="false" ht="13.8" hidden="false" customHeight="false" outlineLevel="0" collapsed="false">
      <c r="A8525" s="0" t="n">
        <f aca="true">-50+RAND()*(50--50)</f>
        <v>48.3129831903368</v>
      </c>
      <c r="B8525" s="0" t="n">
        <v>-33.5178859081904</v>
      </c>
      <c r="C8525" s="0" t="n">
        <f aca="false">213.80940889-(213.80940889*EXP(-0.54723748542*B8525))</f>
        <v>-19767966198.1542</v>
      </c>
      <c r="D8525" s="0" t="n">
        <v>-19767966198.1542</v>
      </c>
    </row>
    <row r="8526" customFormat="false" ht="13.8" hidden="false" customHeight="false" outlineLevel="0" collapsed="false">
      <c r="A8526" s="0" t="n">
        <f aca="true">-50+RAND()*(50--50)</f>
        <v>22.8863747995801</v>
      </c>
      <c r="B8526" s="0" t="n">
        <v>4.65244807623959</v>
      </c>
      <c r="C8526" s="0" t="n">
        <f aca="false">213.80940889-(213.80940889*EXP(-0.54723748542*B8526))</f>
        <v>197.047801123552</v>
      </c>
      <c r="D8526" s="0" t="n">
        <v>197.047801123552</v>
      </c>
    </row>
    <row r="8527" customFormat="false" ht="13.8" hidden="false" customHeight="false" outlineLevel="0" collapsed="false">
      <c r="A8527" s="0" t="n">
        <f aca="true">-50+RAND()*(50--50)</f>
        <v>-5.49490508771977</v>
      </c>
      <c r="B8527" s="0" t="n">
        <v>43.2271075628571</v>
      </c>
      <c r="C8527" s="0" t="n">
        <f aca="false">213.80940889-(213.80940889*EXP(-0.54723748542*B8527))</f>
        <v>213.809408878609</v>
      </c>
      <c r="D8527" s="0" t="n">
        <v>213.809408878609</v>
      </c>
    </row>
    <row r="8528" customFormat="false" ht="13.8" hidden="false" customHeight="false" outlineLevel="0" collapsed="false">
      <c r="A8528" s="0" t="n">
        <f aca="true">-50+RAND()*(50--50)</f>
        <v>18.7806969531699</v>
      </c>
      <c r="B8528" s="0" t="n">
        <v>-40.5357245749204</v>
      </c>
      <c r="C8528" s="0" t="n">
        <f aca="false">213.80940889-(213.80940889*EXP(-0.54723748542*B8528))</f>
        <v>-920104411537.899</v>
      </c>
      <c r="D8528" s="0" t="n">
        <v>-920104411537.899</v>
      </c>
    </row>
    <row r="8529" customFormat="false" ht="13.8" hidden="false" customHeight="false" outlineLevel="0" collapsed="false">
      <c r="A8529" s="0" t="n">
        <f aca="true">-50+RAND()*(50--50)</f>
        <v>-25.611229916137</v>
      </c>
      <c r="B8529" s="0" t="n">
        <v>-49.1140644649689</v>
      </c>
      <c r="C8529" s="0" t="n">
        <f aca="false">213.80940889-(213.80940889*EXP(-0.54723748542*B8529))</f>
        <v>-100596858159784</v>
      </c>
      <c r="D8529" s="0" t="n">
        <v>-100596858159784</v>
      </c>
    </row>
    <row r="8530" customFormat="false" ht="13.8" hidden="false" customHeight="false" outlineLevel="0" collapsed="false">
      <c r="A8530" s="0" t="n">
        <f aca="true">-50+RAND()*(50--50)</f>
        <v>12.2313984783732</v>
      </c>
      <c r="B8530" s="0" t="n">
        <v>17.3224665729237</v>
      </c>
      <c r="C8530" s="0" t="n">
        <f aca="false">213.80940889-(213.80940889*EXP(-0.54723748542*B8530))</f>
        <v>213.793073445832</v>
      </c>
      <c r="D8530" s="0" t="n">
        <v>213.793073445832</v>
      </c>
    </row>
    <row r="8531" customFormat="false" ht="13.8" hidden="false" customHeight="false" outlineLevel="0" collapsed="false">
      <c r="A8531" s="0" t="n">
        <f aca="true">-50+RAND()*(50--50)</f>
        <v>34.2888308831216</v>
      </c>
      <c r="B8531" s="0" t="n">
        <v>-37.0933373905358</v>
      </c>
      <c r="C8531" s="0" t="n">
        <f aca="false">213.80940889-(213.80940889*EXP(-0.54723748542*B8531))</f>
        <v>-139865863642.766</v>
      </c>
      <c r="D8531" s="0" t="n">
        <v>-139865863642.766</v>
      </c>
    </row>
    <row r="8532" customFormat="false" ht="13.8" hidden="false" customHeight="false" outlineLevel="0" collapsed="false">
      <c r="A8532" s="0" t="n">
        <f aca="true">-50+RAND()*(50--50)</f>
        <v>31.133995559354</v>
      </c>
      <c r="B8532" s="0" t="n">
        <v>7.96866244693564</v>
      </c>
      <c r="C8532" s="0" t="n">
        <f aca="false">213.80940889-(213.80940889*EXP(-0.54723748542*B8532))</f>
        <v>211.079319899535</v>
      </c>
      <c r="D8532" s="0" t="n">
        <v>211.079319899535</v>
      </c>
    </row>
    <row r="8533" customFormat="false" ht="13.8" hidden="false" customHeight="false" outlineLevel="0" collapsed="false">
      <c r="A8533" s="0" t="n">
        <f aca="true">-50+RAND()*(50--50)</f>
        <v>-25.7350882744107</v>
      </c>
      <c r="B8533" s="0" t="n">
        <v>-38.9445471073325</v>
      </c>
      <c r="C8533" s="0" t="n">
        <f aca="false">213.80940889-(213.80940889*EXP(-0.54723748542*B8533))</f>
        <v>-385189414055.612</v>
      </c>
      <c r="D8533" s="0" t="n">
        <v>-385189414055.612</v>
      </c>
    </row>
    <row r="8534" customFormat="false" ht="13.8" hidden="false" customHeight="false" outlineLevel="0" collapsed="false">
      <c r="A8534" s="0" t="n">
        <f aca="true">-50+RAND()*(50--50)</f>
        <v>40.0538852041205</v>
      </c>
      <c r="B8534" s="0" t="n">
        <v>28.1988358704534</v>
      </c>
      <c r="C8534" s="0" t="n">
        <f aca="false">213.80940889-(213.80940889*EXP(-0.54723748542*B8534))</f>
        <v>213.80936640566</v>
      </c>
      <c r="D8534" s="0" t="n">
        <v>213.80936640566</v>
      </c>
    </row>
    <row r="8535" customFormat="false" ht="13.8" hidden="false" customHeight="false" outlineLevel="0" collapsed="false">
      <c r="A8535" s="0" t="n">
        <f aca="true">-50+RAND()*(50--50)</f>
        <v>34.1975898550186</v>
      </c>
      <c r="B8535" s="0" t="n">
        <v>48.1189738117822</v>
      </c>
      <c r="C8535" s="0" t="n">
        <f aca="false">213.80940889-(213.80940889*EXP(-0.54723748542*B8535))</f>
        <v>213.809408889217</v>
      </c>
      <c r="D8535" s="0" t="n">
        <v>213.809408889217</v>
      </c>
    </row>
    <row r="8536" customFormat="false" ht="13.8" hidden="false" customHeight="false" outlineLevel="0" collapsed="false">
      <c r="A8536" s="0" t="n">
        <f aca="true">-50+RAND()*(50--50)</f>
        <v>-1.21282949757893</v>
      </c>
      <c r="B8536" s="0" t="n">
        <v>-43.2682583576139</v>
      </c>
      <c r="C8536" s="0" t="n">
        <f aca="false">213.80940889-(213.80940889*EXP(-0.54723748542*B8536))</f>
        <v>-4104470689311.6</v>
      </c>
      <c r="D8536" s="0" t="n">
        <v>-4104470689311.6</v>
      </c>
    </row>
    <row r="8537" customFormat="false" ht="13.8" hidden="false" customHeight="false" outlineLevel="0" collapsed="false">
      <c r="A8537" s="0" t="n">
        <f aca="true">-50+RAND()*(50--50)</f>
        <v>33.7981924851258</v>
      </c>
      <c r="B8537" s="0" t="n">
        <v>-3.92329042175356</v>
      </c>
      <c r="C8537" s="0" t="n">
        <f aca="false">213.80940889-(213.80940889*EXP(-0.54723748542*B8537))</f>
        <v>-1616.16377204262</v>
      </c>
      <c r="D8537" s="0" t="n">
        <v>-1616.16377204262</v>
      </c>
    </row>
    <row r="8538" customFormat="false" ht="13.8" hidden="false" customHeight="false" outlineLevel="0" collapsed="false">
      <c r="A8538" s="0" t="n">
        <f aca="true">-50+RAND()*(50--50)</f>
        <v>6.16767158622976</v>
      </c>
      <c r="B8538" s="0" t="n">
        <v>-33.2278130195589</v>
      </c>
      <c r="C8538" s="0" t="n">
        <f aca="false">213.80940889-(213.80940889*EXP(-0.54723748542*B8538))</f>
        <v>-16866408795.9963</v>
      </c>
      <c r="D8538" s="0" t="n">
        <v>-16866408795.9963</v>
      </c>
    </row>
    <row r="8539" customFormat="false" ht="13.8" hidden="false" customHeight="false" outlineLevel="0" collapsed="false">
      <c r="A8539" s="0" t="n">
        <f aca="true">-50+RAND()*(50--50)</f>
        <v>-19.2638843403392</v>
      </c>
      <c r="B8539" s="0" t="n">
        <v>-36.5644350622218</v>
      </c>
      <c r="C8539" s="0" t="n">
        <f aca="false">213.80940889-(213.80940889*EXP(-0.54723748542*B8539))</f>
        <v>-104715658837.61</v>
      </c>
      <c r="D8539" s="0" t="n">
        <v>-104715658837.61</v>
      </c>
    </row>
    <row r="8540" customFormat="false" ht="13.8" hidden="false" customHeight="false" outlineLevel="0" collapsed="false">
      <c r="A8540" s="0" t="n">
        <f aca="true">-50+RAND()*(50--50)</f>
        <v>44.5535438029852</v>
      </c>
      <c r="B8540" s="0" t="n">
        <v>-3.77398514385469</v>
      </c>
      <c r="C8540" s="0" t="n">
        <f aca="false">213.80940889-(213.80940889*EXP(-0.54723748542*B8540))</f>
        <v>-1472.59023243914</v>
      </c>
      <c r="D8540" s="0" t="n">
        <v>-1472.59023243914</v>
      </c>
    </row>
    <row r="8541" customFormat="false" ht="13.8" hidden="false" customHeight="false" outlineLevel="0" collapsed="false">
      <c r="A8541" s="0" t="n">
        <f aca="true">-50+RAND()*(50--50)</f>
        <v>32.3266618754719</v>
      </c>
      <c r="B8541" s="0" t="n">
        <v>49.2685468083207</v>
      </c>
      <c r="C8541" s="0" t="n">
        <f aca="false">213.80940889-(213.80940889*EXP(-0.54723748542*B8541))</f>
        <v>213.809408889582</v>
      </c>
      <c r="D8541" s="0" t="n">
        <v>213.809408889582</v>
      </c>
    </row>
    <row r="8542" customFormat="false" ht="13.8" hidden="false" customHeight="false" outlineLevel="0" collapsed="false">
      <c r="A8542" s="0" t="n">
        <f aca="true">-50+RAND()*(50--50)</f>
        <v>-5.07948050909867</v>
      </c>
      <c r="B8542" s="0" t="n">
        <v>35.1725391894546</v>
      </c>
      <c r="C8542" s="0" t="n">
        <f aca="false">213.80940889-(213.80940889*EXP(-0.54723748542*B8542))</f>
        <v>213.809407954932</v>
      </c>
      <c r="D8542" s="0" t="n">
        <v>213.809407954932</v>
      </c>
    </row>
    <row r="8543" customFormat="false" ht="13.8" hidden="false" customHeight="false" outlineLevel="0" collapsed="false">
      <c r="A8543" s="0" t="n">
        <f aca="true">-50+RAND()*(50--50)</f>
        <v>15.2684297663597</v>
      </c>
      <c r="B8543" s="0" t="n">
        <v>18.0432822802647</v>
      </c>
      <c r="C8543" s="0" t="n">
        <f aca="false">213.80940889-(213.80940889*EXP(-0.54723748542*B8543))</f>
        <v>213.798398054199</v>
      </c>
      <c r="D8543" s="0" t="n">
        <v>213.798398054199</v>
      </c>
    </row>
    <row r="8544" customFormat="false" ht="13.8" hidden="false" customHeight="false" outlineLevel="0" collapsed="false">
      <c r="A8544" s="0" t="n">
        <f aca="true">-50+RAND()*(50--50)</f>
        <v>25.08005602123</v>
      </c>
      <c r="B8544" s="0" t="n">
        <v>-6.13641578578807</v>
      </c>
      <c r="C8544" s="0" t="n">
        <f aca="false">213.80940889-(213.80940889*EXP(-0.54723748542*B8544))</f>
        <v>-5929.76344316676</v>
      </c>
      <c r="D8544" s="0" t="n">
        <v>-5929.76344316676</v>
      </c>
    </row>
    <row r="8545" customFormat="false" ht="13.8" hidden="false" customHeight="false" outlineLevel="0" collapsed="false">
      <c r="A8545" s="0" t="n">
        <f aca="true">-50+RAND()*(50--50)</f>
        <v>-32.3399301917637</v>
      </c>
      <c r="B8545" s="0" t="n">
        <v>-18.7861296334783</v>
      </c>
      <c r="C8545" s="0" t="n">
        <f aca="false">213.80940889-(213.80940889*EXP(-0.54723748542*B8545))</f>
        <v>-6233977.00139312</v>
      </c>
      <c r="D8545" s="0" t="n">
        <v>-6233977.00139312</v>
      </c>
    </row>
    <row r="8546" customFormat="false" ht="13.8" hidden="false" customHeight="false" outlineLevel="0" collapsed="false">
      <c r="A8546" s="0" t="n">
        <f aca="true">-50+RAND()*(50--50)</f>
        <v>-39.8256099831881</v>
      </c>
      <c r="B8546" s="0" t="n">
        <v>2.15991181216081</v>
      </c>
      <c r="C8546" s="0" t="n">
        <f aca="false">213.80940889-(213.80940889*EXP(-0.54723748542*B8546))</f>
        <v>148.240587668286</v>
      </c>
      <c r="D8546" s="0" t="n">
        <v>148.240587668286</v>
      </c>
    </row>
    <row r="8547" customFormat="false" ht="13.8" hidden="false" customHeight="false" outlineLevel="0" collapsed="false">
      <c r="A8547" s="0" t="n">
        <f aca="true">-50+RAND()*(50--50)</f>
        <v>-39.6942284529375</v>
      </c>
      <c r="B8547" s="0" t="n">
        <v>-6.49564451261532</v>
      </c>
      <c r="C8547" s="0" t="n">
        <f aca="false">213.80940889-(213.80940889*EXP(-0.54723748542*B8547))</f>
        <v>-7264.3739483541</v>
      </c>
      <c r="D8547" s="0" t="n">
        <v>-7264.3739483541</v>
      </c>
    </row>
    <row r="8548" customFormat="false" ht="13.8" hidden="false" customHeight="false" outlineLevel="0" collapsed="false">
      <c r="A8548" s="0" t="n">
        <f aca="true">-50+RAND()*(50--50)</f>
        <v>-30.4955994953702</v>
      </c>
      <c r="B8548" s="0" t="n">
        <v>-23.3703630177049</v>
      </c>
      <c r="C8548" s="0" t="n">
        <f aca="false">213.80940889-(213.80940889*EXP(-0.54723748542*B8548))</f>
        <v>-76608677.054024</v>
      </c>
      <c r="D8548" s="0" t="n">
        <v>-76608677.054024</v>
      </c>
    </row>
    <row r="8549" customFormat="false" ht="13.8" hidden="false" customHeight="false" outlineLevel="0" collapsed="false">
      <c r="A8549" s="0" t="n">
        <f aca="true">-50+RAND()*(50--50)</f>
        <v>-27.2679544977319</v>
      </c>
      <c r="B8549" s="0" t="n">
        <v>-3.10085355615281</v>
      </c>
      <c r="C8549" s="0" t="n">
        <f aca="false">213.80940889-(213.80940889*EXP(-0.54723748542*B8549))</f>
        <v>-952.953336082244</v>
      </c>
      <c r="D8549" s="0" t="n">
        <v>-952.953336082244</v>
      </c>
    </row>
    <row r="8550" customFormat="false" ht="13.8" hidden="false" customHeight="false" outlineLevel="0" collapsed="false">
      <c r="A8550" s="0" t="n">
        <f aca="true">-50+RAND()*(50--50)</f>
        <v>8.36081061236252</v>
      </c>
      <c r="B8550" s="0" t="n">
        <v>36.3275126192425</v>
      </c>
      <c r="C8550" s="0" t="n">
        <f aca="false">213.80940889-(213.80940889*EXP(-0.54723748542*B8550))</f>
        <v>213.809408393008</v>
      </c>
      <c r="D8550" s="0" t="n">
        <v>213.809408393008</v>
      </c>
    </row>
    <row r="8551" customFormat="false" ht="13.8" hidden="false" customHeight="false" outlineLevel="0" collapsed="false">
      <c r="A8551" s="0" t="n">
        <f aca="true">-50+RAND()*(50--50)</f>
        <v>-1.44921994299342</v>
      </c>
      <c r="B8551" s="0" t="n">
        <v>27.688448315224</v>
      </c>
      <c r="C8551" s="0" t="n">
        <f aca="false">213.80940889-(213.80940889*EXP(-0.54723748542*B8551))</f>
        <v>213.809352716859</v>
      </c>
      <c r="D8551" s="0" t="n">
        <v>213.809352716859</v>
      </c>
    </row>
    <row r="8552" customFormat="false" ht="13.8" hidden="false" customHeight="false" outlineLevel="0" collapsed="false">
      <c r="A8552" s="0" t="n">
        <f aca="true">-50+RAND()*(50--50)</f>
        <v>16.5238253440591</v>
      </c>
      <c r="B8552" s="0" t="n">
        <v>22.7991977145878</v>
      </c>
      <c r="C8552" s="0" t="n">
        <f aca="false">213.80940889-(213.80940889*EXP(-0.54723748542*B8552))</f>
        <v>213.808593211782</v>
      </c>
      <c r="D8552" s="0" t="n">
        <v>213.808593211782</v>
      </c>
    </row>
    <row r="8553" customFormat="false" ht="13.8" hidden="false" customHeight="false" outlineLevel="0" collapsed="false">
      <c r="A8553" s="0" t="n">
        <f aca="true">-50+RAND()*(50--50)</f>
        <v>40.3209551212517</v>
      </c>
      <c r="B8553" s="0" t="n">
        <v>-19.9659402396046</v>
      </c>
      <c r="C8553" s="0" t="n">
        <f aca="false">213.80940889-(213.80940889*EXP(-0.54723748542*B8553))</f>
        <v>-11889639.5595858</v>
      </c>
      <c r="D8553" s="0" t="n">
        <v>-11889639.5595858</v>
      </c>
    </row>
    <row r="8554" customFormat="false" ht="13.8" hidden="false" customHeight="false" outlineLevel="0" collapsed="false">
      <c r="A8554" s="0" t="n">
        <f aca="true">-50+RAND()*(50--50)</f>
        <v>-0.830103682601084</v>
      </c>
      <c r="B8554" s="0" t="n">
        <v>7.63502204031603</v>
      </c>
      <c r="C8554" s="0" t="n">
        <f aca="false">213.80940889-(213.80940889*EXP(-0.54723748542*B8554))</f>
        <v>210.532453544255</v>
      </c>
      <c r="D8554" s="0" t="n">
        <v>210.532453544255</v>
      </c>
    </row>
    <row r="8555" customFormat="false" ht="13.8" hidden="false" customHeight="false" outlineLevel="0" collapsed="false">
      <c r="A8555" s="0" t="n">
        <f aca="true">-50+RAND()*(50--50)</f>
        <v>32.6928808413682</v>
      </c>
      <c r="B8555" s="0" t="n">
        <v>-4.2911952456347</v>
      </c>
      <c r="C8555" s="0" t="n">
        <f aca="false">213.80940889-(213.80940889*EXP(-0.54723748542*B8555))</f>
        <v>-2024.30252148719</v>
      </c>
      <c r="D8555" s="0" t="n">
        <v>-2024.30252148719</v>
      </c>
    </row>
    <row r="8556" customFormat="false" ht="13.8" hidden="false" customHeight="false" outlineLevel="0" collapsed="false">
      <c r="A8556" s="0" t="n">
        <f aca="true">-50+RAND()*(50--50)</f>
        <v>-47.3717508347942</v>
      </c>
      <c r="B8556" s="0" t="n">
        <v>-23.3665420154992</v>
      </c>
      <c r="C8556" s="0" t="n">
        <f aca="false">213.80940889-(213.80940889*EXP(-0.54723748542*B8556))</f>
        <v>-76448655.5577621</v>
      </c>
      <c r="D8556" s="0" t="n">
        <v>-76448655.5577621</v>
      </c>
    </row>
    <row r="8557" customFormat="false" ht="13.8" hidden="false" customHeight="false" outlineLevel="0" collapsed="false">
      <c r="A8557" s="0" t="n">
        <f aca="true">-50+RAND()*(50--50)</f>
        <v>-49.3859820500569</v>
      </c>
      <c r="B8557" s="0" t="n">
        <v>-31.6325252784155</v>
      </c>
      <c r="C8557" s="0" t="n">
        <f aca="false">213.80940889-(213.80940889*EXP(-0.54723748542*B8557))</f>
        <v>-7045032292.42301</v>
      </c>
      <c r="D8557" s="0" t="n">
        <v>-7045032292.42301</v>
      </c>
    </row>
    <row r="8558" customFormat="false" ht="13.8" hidden="false" customHeight="false" outlineLevel="0" collapsed="false">
      <c r="A8558" s="0" t="n">
        <f aca="true">-50+RAND()*(50--50)</f>
        <v>-41.6315397415665</v>
      </c>
      <c r="B8558" s="0" t="n">
        <v>-42.5268564900398</v>
      </c>
      <c r="C8558" s="0" t="n">
        <f aca="false">213.80940889-(213.80940889*EXP(-0.54723748542*B8558))</f>
        <v>-2735608501451.78</v>
      </c>
      <c r="D8558" s="0" t="n">
        <v>-2735608501451.78</v>
      </c>
    </row>
    <row r="8559" customFormat="false" ht="13.8" hidden="false" customHeight="false" outlineLevel="0" collapsed="false">
      <c r="A8559" s="0" t="n">
        <f aca="true">-50+RAND()*(50--50)</f>
        <v>21.5116204217113</v>
      </c>
      <c r="B8559" s="0" t="n">
        <v>5.53881674286786</v>
      </c>
      <c r="C8559" s="0" t="n">
        <f aca="false">213.80940889-(213.80940889*EXP(-0.54723748542*B8559))</f>
        <v>203.489892897954</v>
      </c>
      <c r="D8559" s="0" t="n">
        <v>203.489892897954</v>
      </c>
    </row>
    <row r="8560" customFormat="false" ht="13.8" hidden="false" customHeight="false" outlineLevel="0" collapsed="false">
      <c r="A8560" s="0" t="n">
        <f aca="true">-50+RAND()*(50--50)</f>
        <v>44.9237691884464</v>
      </c>
      <c r="B8560" s="0" t="n">
        <v>-39.5085981054638</v>
      </c>
      <c r="C8560" s="0" t="n">
        <f aca="false">213.80940889-(213.80940889*EXP(-0.54723748542*B8560))</f>
        <v>-524478821138.665</v>
      </c>
      <c r="D8560" s="0" t="n">
        <v>-524478821138.665</v>
      </c>
    </row>
    <row r="8561" customFormat="false" ht="13.8" hidden="false" customHeight="false" outlineLevel="0" collapsed="false">
      <c r="A8561" s="0" t="n">
        <f aca="true">-50+RAND()*(50--50)</f>
        <v>-0.0645118053837592</v>
      </c>
      <c r="B8561" s="0" t="n">
        <v>40.7434291501487</v>
      </c>
      <c r="C8561" s="0" t="n">
        <f aca="false">213.80940889-(213.80940889*EXP(-0.54723748542*B8561))</f>
        <v>213.809408845654</v>
      </c>
      <c r="D8561" s="0" t="n">
        <v>213.809408845654</v>
      </c>
    </row>
    <row r="8562" customFormat="false" ht="13.8" hidden="false" customHeight="false" outlineLevel="0" collapsed="false">
      <c r="A8562" s="0" t="n">
        <f aca="true">-50+RAND()*(50--50)</f>
        <v>35.1886227173458</v>
      </c>
      <c r="B8562" s="0" t="n">
        <v>-29.0347547976996</v>
      </c>
      <c r="C8562" s="0" t="n">
        <f aca="false">213.80940889-(213.80940889*EXP(-0.54723748542*B8562))</f>
        <v>-1700164902.96545</v>
      </c>
      <c r="D8562" s="0" t="n">
        <v>-1700164902.96545</v>
      </c>
    </row>
    <row r="8563" customFormat="false" ht="13.8" hidden="false" customHeight="false" outlineLevel="0" collapsed="false">
      <c r="A8563" s="0" t="n">
        <f aca="true">-50+RAND()*(50--50)</f>
        <v>-47.3192106453539</v>
      </c>
      <c r="B8563" s="0" t="n">
        <v>4.73128906543609</v>
      </c>
      <c r="C8563" s="0" t="n">
        <f aca="false">213.80940889-(213.80940889*EXP(-0.54723748542*B8563))</f>
        <v>197.755597766552</v>
      </c>
      <c r="D8563" s="0" t="n">
        <v>197.755597766552</v>
      </c>
    </row>
    <row r="8564" customFormat="false" ht="13.8" hidden="false" customHeight="false" outlineLevel="0" collapsed="false">
      <c r="A8564" s="0" t="n">
        <f aca="true">-50+RAND()*(50--50)</f>
        <v>-9.09208196443723</v>
      </c>
      <c r="B8564" s="0" t="n">
        <v>17.2544744425666</v>
      </c>
      <c r="C8564" s="0" t="n">
        <f aca="false">213.80940889-(213.80940889*EXP(-0.54723748542*B8564))</f>
        <v>213.792454190054</v>
      </c>
      <c r="D8564" s="0" t="n">
        <v>213.792454190054</v>
      </c>
    </row>
    <row r="8565" customFormat="false" ht="13.8" hidden="false" customHeight="false" outlineLevel="0" collapsed="false">
      <c r="A8565" s="0" t="n">
        <f aca="true">-50+RAND()*(50--50)</f>
        <v>-23.0445807699723</v>
      </c>
      <c r="B8565" s="0" t="n">
        <v>-32.1252131861127</v>
      </c>
      <c r="C8565" s="0" t="n">
        <f aca="false">213.80940889-(213.80940889*EXP(-0.54723748542*B8565))</f>
        <v>-9225210683.20773</v>
      </c>
      <c r="D8565" s="0" t="n">
        <v>-9225210683.20773</v>
      </c>
    </row>
    <row r="8566" customFormat="false" ht="13.8" hidden="false" customHeight="false" outlineLevel="0" collapsed="false">
      <c r="A8566" s="0" t="n">
        <f aca="true">-50+RAND()*(50--50)</f>
        <v>22.9739091880962</v>
      </c>
      <c r="B8566" s="0" t="n">
        <v>-34.3629129631746</v>
      </c>
      <c r="C8566" s="0" t="n">
        <f aca="false">213.80940889-(213.80940889*EXP(-0.54723748542*B8566))</f>
        <v>-31390121560.8213</v>
      </c>
      <c r="D8566" s="0" t="n">
        <v>-31390121560.8213</v>
      </c>
    </row>
    <row r="8567" customFormat="false" ht="13.8" hidden="false" customHeight="false" outlineLevel="0" collapsed="false">
      <c r="A8567" s="0" t="n">
        <f aca="true">-50+RAND()*(50--50)</f>
        <v>16.0677475211771</v>
      </c>
      <c r="B8567" s="0" t="n">
        <v>-41.1055480334048</v>
      </c>
      <c r="C8567" s="0" t="n">
        <f aca="false">213.80940889-(213.80940889*EXP(-0.54723748542*B8567))</f>
        <v>-1256789724546.66</v>
      </c>
      <c r="D8567" s="0" t="n">
        <v>-1256789724546.66</v>
      </c>
    </row>
    <row r="8568" customFormat="false" ht="13.8" hidden="false" customHeight="false" outlineLevel="0" collapsed="false">
      <c r="A8568" s="0" t="n">
        <f aca="true">-50+RAND()*(50--50)</f>
        <v>-41.0146448412515</v>
      </c>
      <c r="B8568" s="0" t="n">
        <v>39.5613414737886</v>
      </c>
      <c r="C8568" s="0" t="n">
        <f aca="false">213.80940889-(213.80940889*EXP(-0.54723748542*B8568))</f>
        <v>213.809408805318</v>
      </c>
      <c r="D8568" s="0" t="n">
        <v>213.809408805318</v>
      </c>
    </row>
    <row r="8569" customFormat="false" ht="13.8" hidden="false" customHeight="false" outlineLevel="0" collapsed="false">
      <c r="A8569" s="0" t="n">
        <f aca="true">-50+RAND()*(50--50)</f>
        <v>-11.2836312258865</v>
      </c>
      <c r="B8569" s="0" t="n">
        <v>7.84261145983657</v>
      </c>
      <c r="C8569" s="0" t="n">
        <f aca="false">213.80940889-(213.80940889*EXP(-0.54723748542*B8569))</f>
        <v>210.884351704415</v>
      </c>
      <c r="D8569" s="0" t="n">
        <v>210.884351704415</v>
      </c>
    </row>
    <row r="8570" customFormat="false" ht="13.8" hidden="false" customHeight="false" outlineLevel="0" collapsed="false">
      <c r="A8570" s="0" t="n">
        <f aca="true">-50+RAND()*(50--50)</f>
        <v>8.34890241235241</v>
      </c>
      <c r="B8570" s="0" t="n">
        <v>22.2387188158562</v>
      </c>
      <c r="C8570" s="0" t="n">
        <f aca="false">213.80940889-(213.80940889*EXP(-0.54723748542*B8570))</f>
        <v>213.80830042107</v>
      </c>
      <c r="D8570" s="0" t="n">
        <v>213.80830042107</v>
      </c>
    </row>
    <row r="8571" customFormat="false" ht="13.8" hidden="false" customHeight="false" outlineLevel="0" collapsed="false">
      <c r="A8571" s="0" t="n">
        <f aca="true">-50+RAND()*(50--50)</f>
        <v>-39.9337390867199</v>
      </c>
      <c r="B8571" s="0" t="n">
        <v>16.6263302287223</v>
      </c>
      <c r="C8571" s="0" t="n">
        <f aca="false">213.80940889-(213.80940889*EXP(-0.54723748542*B8571))</f>
        <v>213.785499072746</v>
      </c>
      <c r="D8571" s="0" t="n">
        <v>213.785499072746</v>
      </c>
    </row>
    <row r="8572" customFormat="false" ht="13.8" hidden="false" customHeight="false" outlineLevel="0" collapsed="false">
      <c r="A8572" s="0" t="n">
        <f aca="true">-50+RAND()*(50--50)</f>
        <v>4.06911401745733</v>
      </c>
      <c r="B8572" s="0" t="n">
        <v>2.48655364712793</v>
      </c>
      <c r="C8572" s="0" t="n">
        <f aca="false">213.80940889-(213.80940889*EXP(-0.54723748542*B8572))</f>
        <v>158.973259311592</v>
      </c>
      <c r="D8572" s="0" t="n">
        <v>158.973259311592</v>
      </c>
    </row>
    <row r="8573" customFormat="false" ht="13.8" hidden="false" customHeight="false" outlineLevel="0" collapsed="false">
      <c r="A8573" s="0" t="n">
        <f aca="true">-50+RAND()*(50--50)</f>
        <v>48.4849261201067</v>
      </c>
      <c r="B8573" s="0" t="n">
        <v>-19.4241837427745</v>
      </c>
      <c r="C8573" s="0" t="n">
        <f aca="false">213.80940889-(213.80940889*EXP(-0.54723748542*B8573))</f>
        <v>-8839158.91447225</v>
      </c>
      <c r="D8573" s="0" t="n">
        <v>-8839158.91447225</v>
      </c>
    </row>
    <row r="8574" customFormat="false" ht="13.8" hidden="false" customHeight="false" outlineLevel="0" collapsed="false">
      <c r="A8574" s="0" t="n">
        <f aca="true">-50+RAND()*(50--50)</f>
        <v>8.63434727073668</v>
      </c>
      <c r="B8574" s="0" t="n">
        <v>-4.12739207168971</v>
      </c>
      <c r="C8574" s="0" t="n">
        <f aca="false">213.80940889-(213.80940889*EXP(-0.54723748542*B8574))</f>
        <v>-1832.40894711293</v>
      </c>
      <c r="D8574" s="0" t="n">
        <v>-1832.40894711293</v>
      </c>
    </row>
    <row r="8575" customFormat="false" ht="13.8" hidden="false" customHeight="false" outlineLevel="0" collapsed="false">
      <c r="A8575" s="0" t="n">
        <f aca="true">-50+RAND()*(50--50)</f>
        <v>-21.9134229146618</v>
      </c>
      <c r="B8575" s="0" t="n">
        <v>-10.1869270239764</v>
      </c>
      <c r="C8575" s="0" t="n">
        <f aca="false">213.80940889-(213.80940889*EXP(-0.54723748542*B8575))</f>
        <v>-56159.6266282449</v>
      </c>
      <c r="D8575" s="0" t="n">
        <v>-56159.6266282449</v>
      </c>
    </row>
    <row r="8576" customFormat="false" ht="13.8" hidden="false" customHeight="false" outlineLevel="0" collapsed="false">
      <c r="A8576" s="0" t="n">
        <f aca="true">-50+RAND()*(50--50)</f>
        <v>17.6476123536437</v>
      </c>
      <c r="B8576" s="0" t="n">
        <v>-4.36270822084906</v>
      </c>
      <c r="C8576" s="0" t="n">
        <f aca="false">213.80940889-(213.80940889*EXP(-0.54723748542*B8576))</f>
        <v>-2113.62652237467</v>
      </c>
      <c r="D8576" s="0" t="n">
        <v>-2113.62652237467</v>
      </c>
    </row>
    <row r="8577" customFormat="false" ht="13.8" hidden="false" customHeight="false" outlineLevel="0" collapsed="false">
      <c r="A8577" s="0" t="n">
        <f aca="true">-50+RAND()*(50--50)</f>
        <v>-0.975676464093617</v>
      </c>
      <c r="B8577" s="0" t="n">
        <v>9.1852437330055</v>
      </c>
      <c r="C8577" s="0" t="n">
        <f aca="false">213.80940889-(213.80940889*EXP(-0.54723748542*B8577))</f>
        <v>212.40646147207</v>
      </c>
      <c r="D8577" s="0" t="n">
        <v>212.40646147207</v>
      </c>
    </row>
    <row r="8578" customFormat="false" ht="13.8" hidden="false" customHeight="false" outlineLevel="0" collapsed="false">
      <c r="A8578" s="0" t="n">
        <f aca="true">-50+RAND()*(50--50)</f>
        <v>48.0922527739117</v>
      </c>
      <c r="B8578" s="0" t="n">
        <v>-23.5316993320603</v>
      </c>
      <c r="C8578" s="0" t="n">
        <f aca="false">213.80940889-(213.80940889*EXP(-0.54723748542*B8578))</f>
        <v>-83679988.4774024</v>
      </c>
      <c r="D8578" s="0" t="n">
        <v>-83679988.4774024</v>
      </c>
    </row>
    <row r="8579" customFormat="false" ht="13.8" hidden="false" customHeight="false" outlineLevel="0" collapsed="false">
      <c r="A8579" s="0" t="n">
        <f aca="true">-50+RAND()*(50--50)</f>
        <v>-45.4399048062824</v>
      </c>
      <c r="B8579" s="0" t="n">
        <v>-18.2705890468962</v>
      </c>
      <c r="C8579" s="0" t="n">
        <f aca="false">213.80940889-(213.80940889*EXP(-0.54723748542*B8579))</f>
        <v>-4701493.2867941</v>
      </c>
      <c r="D8579" s="0" t="n">
        <v>-4701493.2867941</v>
      </c>
    </row>
    <row r="8580" customFormat="false" ht="13.8" hidden="false" customHeight="false" outlineLevel="0" collapsed="false">
      <c r="A8580" s="0" t="n">
        <f aca="true">-50+RAND()*(50--50)</f>
        <v>42.2152347030594</v>
      </c>
      <c r="B8580" s="0" t="n">
        <v>37.8980570049902</v>
      </c>
      <c r="C8580" s="0" t="n">
        <f aca="false">213.80940889-(213.80940889*EXP(-0.54723748542*B8580))</f>
        <v>213.809408679578</v>
      </c>
      <c r="D8580" s="0" t="n">
        <v>213.809408679578</v>
      </c>
    </row>
    <row r="8581" customFormat="false" ht="13.8" hidden="false" customHeight="false" outlineLevel="0" collapsed="false">
      <c r="A8581" s="0" t="n">
        <f aca="true">-50+RAND()*(50--50)</f>
        <v>24.5241466869834</v>
      </c>
      <c r="B8581" s="0" t="n">
        <v>20.5221094626548</v>
      </c>
      <c r="C8581" s="0" t="n">
        <f aca="false">213.80940889-(213.80940889*EXP(-0.54723748542*B8581))</f>
        <v>213.806572952113</v>
      </c>
      <c r="D8581" s="0" t="n">
        <v>213.806572952113</v>
      </c>
    </row>
    <row r="8582" customFormat="false" ht="13.8" hidden="false" customHeight="false" outlineLevel="0" collapsed="false">
      <c r="A8582" s="0" t="n">
        <f aca="true">-50+RAND()*(50--50)</f>
        <v>-25.848888102445</v>
      </c>
      <c r="B8582" s="0" t="n">
        <v>9.44432224048537</v>
      </c>
      <c r="C8582" s="0" t="n">
        <f aca="false">213.80940889-(213.80940889*EXP(-0.54723748542*B8582))</f>
        <v>212.591910989975</v>
      </c>
      <c r="D8582" s="0" t="n">
        <v>212.591910989975</v>
      </c>
    </row>
    <row r="8583" customFormat="false" ht="13.8" hidden="false" customHeight="false" outlineLevel="0" collapsed="false">
      <c r="A8583" s="0" t="n">
        <f aca="true">-50+RAND()*(50--50)</f>
        <v>-25.156948488769</v>
      </c>
      <c r="B8583" s="0" t="n">
        <v>23.5378676096212</v>
      </c>
      <c r="C8583" s="0" t="n">
        <f aca="false">213.80940889-(213.80940889*EXP(-0.54723748542*B8583))</f>
        <v>213.808864431305</v>
      </c>
      <c r="D8583" s="0" t="n">
        <v>213.808864431305</v>
      </c>
    </row>
    <row r="8584" customFormat="false" ht="13.8" hidden="false" customHeight="false" outlineLevel="0" collapsed="false">
      <c r="A8584" s="0" t="n">
        <f aca="true">-50+RAND()*(50--50)</f>
        <v>-43.7223663621769</v>
      </c>
      <c r="B8584" s="0" t="n">
        <v>-48.9765854205483</v>
      </c>
      <c r="C8584" s="0" t="n">
        <f aca="false">213.80940889-(213.80940889*EXP(-0.54723748542*B8584))</f>
        <v>-93306272932370.7</v>
      </c>
      <c r="D8584" s="0" t="n">
        <v>-93306272932370.7</v>
      </c>
    </row>
    <row r="8585" customFormat="false" ht="13.8" hidden="false" customHeight="false" outlineLevel="0" collapsed="false">
      <c r="A8585" s="0" t="n">
        <f aca="true">-50+RAND()*(50--50)</f>
        <v>-39.0809968365282</v>
      </c>
      <c r="B8585" s="0" t="n">
        <v>48.1442269578339</v>
      </c>
      <c r="C8585" s="0" t="n">
        <f aca="false">213.80940889-(213.80940889*EXP(-0.54723748542*B8585))</f>
        <v>213.809408889227</v>
      </c>
      <c r="D8585" s="0" t="n">
        <v>213.809408889227</v>
      </c>
    </row>
    <row r="8586" customFormat="false" ht="13.8" hidden="false" customHeight="false" outlineLevel="0" collapsed="false">
      <c r="A8586" s="0" t="n">
        <f aca="true">-50+RAND()*(50--50)</f>
        <v>28.8655332723529</v>
      </c>
      <c r="B8586" s="0" t="n">
        <v>44.6129781395863</v>
      </c>
      <c r="C8586" s="0" t="n">
        <f aca="false">213.80940889-(213.80940889*EXP(-0.54723748542*B8586))</f>
        <v>213.809408884664</v>
      </c>
      <c r="D8586" s="0" t="n">
        <v>213.809408884664</v>
      </c>
    </row>
    <row r="8587" customFormat="false" ht="13.8" hidden="false" customHeight="false" outlineLevel="0" collapsed="false">
      <c r="A8587" s="0" t="n">
        <f aca="true">-50+RAND()*(50--50)</f>
        <v>28.2594673412765</v>
      </c>
      <c r="B8587" s="0" t="n">
        <v>-42.6262909316766</v>
      </c>
      <c r="C8587" s="0" t="n">
        <f aca="false">213.80940889-(213.80940889*EXP(-0.54723748542*B8587))</f>
        <v>-2888589011993.74</v>
      </c>
      <c r="D8587" s="0" t="n">
        <v>-2888589011993.74</v>
      </c>
    </row>
    <row r="8588" customFormat="false" ht="13.8" hidden="false" customHeight="false" outlineLevel="0" collapsed="false">
      <c r="A8588" s="0" t="n">
        <f aca="true">-50+RAND()*(50--50)</f>
        <v>48.6630891792421</v>
      </c>
      <c r="B8588" s="0" t="n">
        <v>25.5452479105357</v>
      </c>
      <c r="C8588" s="0" t="n">
        <f aca="false">213.80940889-(213.80940889*EXP(-0.54723748542*B8588))</f>
        <v>213.809227385884</v>
      </c>
      <c r="D8588" s="0" t="n">
        <v>213.809227385884</v>
      </c>
    </row>
    <row r="8589" customFormat="false" ht="13.8" hidden="false" customHeight="false" outlineLevel="0" collapsed="false">
      <c r="A8589" s="0" t="n">
        <f aca="true">-50+RAND()*(50--50)</f>
        <v>12.9693518724421</v>
      </c>
      <c r="B8589" s="0" t="n">
        <v>-38.0087368761722</v>
      </c>
      <c r="C8589" s="0" t="n">
        <f aca="false">213.80940889-(213.80940889*EXP(-0.54723748542*B8589))</f>
        <v>-230816900978.194</v>
      </c>
      <c r="D8589" s="0" t="n">
        <v>-230816900978.194</v>
      </c>
    </row>
    <row r="8590" customFormat="false" ht="13.8" hidden="false" customHeight="false" outlineLevel="0" collapsed="false">
      <c r="A8590" s="0" t="n">
        <f aca="true">-50+RAND()*(50--50)</f>
        <v>-41.4726561727553</v>
      </c>
      <c r="B8590" s="0" t="n">
        <v>-15.6820820167615</v>
      </c>
      <c r="C8590" s="0" t="n">
        <f aca="false">213.80940889-(213.80940889*EXP(-0.54723748542*B8590))</f>
        <v>-1140207.28648625</v>
      </c>
      <c r="D8590" s="0" t="n">
        <v>-1140207.28648625</v>
      </c>
    </row>
    <row r="8591" customFormat="false" ht="13.8" hidden="false" customHeight="false" outlineLevel="0" collapsed="false">
      <c r="A8591" s="0" t="n">
        <f aca="true">-50+RAND()*(50--50)</f>
        <v>-28.1138812067956</v>
      </c>
      <c r="B8591" s="0" t="n">
        <v>-34.2005979694435</v>
      </c>
      <c r="C8591" s="0" t="n">
        <f aca="false">213.80940889-(213.80940889*EXP(-0.54723748542*B8591))</f>
        <v>-28722144016.977</v>
      </c>
      <c r="D8591" s="0" t="n">
        <v>-28722144016.977</v>
      </c>
    </row>
    <row r="8592" customFormat="false" ht="13.8" hidden="false" customHeight="false" outlineLevel="0" collapsed="false">
      <c r="A8592" s="0" t="n">
        <f aca="true">-50+RAND()*(50--50)</f>
        <v>-37.7974621687998</v>
      </c>
      <c r="B8592" s="0" t="n">
        <v>28.2668017799033</v>
      </c>
      <c r="C8592" s="0" t="n">
        <f aca="false">213.80940889-(213.80940889*EXP(-0.54723748542*B8592))</f>
        <v>213.809367956777</v>
      </c>
      <c r="D8592" s="0" t="n">
        <v>213.809367956777</v>
      </c>
    </row>
    <row r="8593" customFormat="false" ht="13.8" hidden="false" customHeight="false" outlineLevel="0" collapsed="false">
      <c r="A8593" s="0" t="n">
        <f aca="true">-50+RAND()*(50--50)</f>
        <v>35.125417949021</v>
      </c>
      <c r="B8593" s="0" t="n">
        <v>39.8219776647053</v>
      </c>
      <c r="C8593" s="0" t="n">
        <f aca="false">213.80940889-(213.80940889*EXP(-0.54723748542*B8593))</f>
        <v>213.809408816574</v>
      </c>
      <c r="D8593" s="0" t="n">
        <v>213.809408816574</v>
      </c>
    </row>
    <row r="8594" customFormat="false" ht="13.8" hidden="false" customHeight="false" outlineLevel="0" collapsed="false">
      <c r="A8594" s="0" t="n">
        <f aca="true">-50+RAND()*(50--50)</f>
        <v>31.803692365491</v>
      </c>
      <c r="B8594" s="0" t="n">
        <v>10.5780924081108</v>
      </c>
      <c r="C8594" s="0" t="n">
        <f aca="false">213.80940889-(213.80940889*EXP(-0.54723748542*B8594))</f>
        <v>213.154751785123</v>
      </c>
      <c r="D8594" s="0" t="n">
        <v>213.154751785123</v>
      </c>
    </row>
    <row r="8595" customFormat="false" ht="13.8" hidden="false" customHeight="false" outlineLevel="0" collapsed="false">
      <c r="A8595" s="0" t="n">
        <f aca="true">-50+RAND()*(50--50)</f>
        <v>-34.0410761915356</v>
      </c>
      <c r="B8595" s="0" t="n">
        <v>35.8525382531235</v>
      </c>
      <c r="C8595" s="0" t="n">
        <f aca="false">213.80940889-(213.80940889*EXP(-0.54723748542*B8595))</f>
        <v>213.809408245485</v>
      </c>
      <c r="D8595" s="0" t="n">
        <v>213.809408245485</v>
      </c>
    </row>
    <row r="8596" customFormat="false" ht="13.8" hidden="false" customHeight="false" outlineLevel="0" collapsed="false">
      <c r="A8596" s="0" t="n">
        <f aca="true">-50+RAND()*(50--50)</f>
        <v>-49.7445477488683</v>
      </c>
      <c r="B8596" s="0" t="n">
        <v>41.6193368587604</v>
      </c>
      <c r="C8596" s="0" t="n">
        <f aca="false">213.80940889-(213.80940889*EXP(-0.54723748542*B8596))</f>
        <v>213.809408862541</v>
      </c>
      <c r="D8596" s="0" t="n">
        <v>213.809408862541</v>
      </c>
    </row>
    <row r="8597" customFormat="false" ht="13.8" hidden="false" customHeight="false" outlineLevel="0" collapsed="false">
      <c r="A8597" s="0" t="n">
        <f aca="true">-50+RAND()*(50--50)</f>
        <v>-38.0488336876271</v>
      </c>
      <c r="B8597" s="0" t="n">
        <v>46.295801514747</v>
      </c>
      <c r="C8597" s="0" t="n">
        <f aca="false">213.80940889-(213.80940889*EXP(-0.54723748542*B8597))</f>
        <v>213.809408887875</v>
      </c>
      <c r="D8597" s="0" t="n">
        <v>213.809408887875</v>
      </c>
    </row>
    <row r="8598" customFormat="false" ht="13.8" hidden="false" customHeight="false" outlineLevel="0" collapsed="false">
      <c r="A8598" s="0" t="n">
        <f aca="true">-50+RAND()*(50--50)</f>
        <v>-19.3292262791456</v>
      </c>
      <c r="B8598" s="0" t="n">
        <v>37.2432765488688</v>
      </c>
      <c r="C8598" s="0" t="n">
        <f aca="false">213.80940889-(213.80940889*EXP(-0.54723748542*B8598))</f>
        <v>213.809408588903</v>
      </c>
      <c r="D8598" s="0" t="n">
        <v>213.809408588903</v>
      </c>
    </row>
    <row r="8599" customFormat="false" ht="13.8" hidden="false" customHeight="false" outlineLevel="0" collapsed="false">
      <c r="A8599" s="0" t="n">
        <f aca="true">-50+RAND()*(50--50)</f>
        <v>-12.7793932753967</v>
      </c>
      <c r="B8599" s="0" t="n">
        <v>-1.61816335058896</v>
      </c>
      <c r="C8599" s="0" t="n">
        <f aca="false">213.80940889-(213.80940889*EXP(-0.54723748542*B8599))</f>
        <v>-304.51672616874</v>
      </c>
      <c r="D8599" s="0" t="n">
        <v>-304.51672616874</v>
      </c>
    </row>
    <row r="8600" customFormat="false" ht="13.8" hidden="false" customHeight="false" outlineLevel="0" collapsed="false">
      <c r="A8600" s="0" t="n">
        <f aca="true">-50+RAND()*(50--50)</f>
        <v>22.1729570982742</v>
      </c>
      <c r="B8600" s="0" t="n">
        <v>15.069885759605</v>
      </c>
      <c r="C8600" s="0" t="n">
        <f aca="false">213.80940889-(213.80940889*EXP(-0.54723748542*B8600))</f>
        <v>213.753370673479</v>
      </c>
      <c r="D8600" s="0" t="n">
        <v>213.753370673479</v>
      </c>
    </row>
    <row r="8601" customFormat="false" ht="13.8" hidden="false" customHeight="false" outlineLevel="0" collapsed="false">
      <c r="A8601" s="0" t="n">
        <f aca="true">-50+RAND()*(50--50)</f>
        <v>-4.59443646193053</v>
      </c>
      <c r="B8601" s="0" t="n">
        <v>-23.85532234337</v>
      </c>
      <c r="C8601" s="0" t="n">
        <f aca="false">213.80940889-(213.80940889*EXP(-0.54723748542*B8601))</f>
        <v>-99892930.7860996</v>
      </c>
      <c r="D8601" s="0" t="n">
        <v>-99892930.7860996</v>
      </c>
    </row>
    <row r="8602" customFormat="false" ht="13.8" hidden="false" customHeight="false" outlineLevel="0" collapsed="false">
      <c r="A8602" s="0" t="n">
        <f aca="true">-50+RAND()*(50--50)</f>
        <v>-6.81628457761772</v>
      </c>
      <c r="B8602" s="0" t="n">
        <v>44.0753262976171</v>
      </c>
      <c r="C8602" s="0" t="n">
        <f aca="false">213.80940889-(213.80940889*EXP(-0.54723748542*B8602))</f>
        <v>213.809408882839</v>
      </c>
      <c r="D8602" s="0" t="n">
        <v>213.809408882839</v>
      </c>
    </row>
    <row r="8603" customFormat="false" ht="13.8" hidden="false" customHeight="false" outlineLevel="0" collapsed="false">
      <c r="A8603" s="0" t="n">
        <f aca="true">-50+RAND()*(50--50)</f>
        <v>21.5663641188515</v>
      </c>
      <c r="B8603" s="0" t="n">
        <v>43.8150060850222</v>
      </c>
      <c r="C8603" s="0" t="n">
        <f aca="false">213.80940889-(213.80940889*EXP(-0.54723748542*B8603))</f>
        <v>213.809408881742</v>
      </c>
      <c r="D8603" s="0" t="n">
        <v>213.809408881742</v>
      </c>
    </row>
    <row r="8604" customFormat="false" ht="13.8" hidden="false" customHeight="false" outlineLevel="0" collapsed="false">
      <c r="A8604" s="0" t="n">
        <f aca="true">-50+RAND()*(50--50)</f>
        <v>-21.1632707638596</v>
      </c>
      <c r="B8604" s="0" t="n">
        <v>14.8975325650946</v>
      </c>
      <c r="C8604" s="0" t="n">
        <f aca="false">213.80940889-(213.80940889*EXP(-0.54723748542*B8604))</f>
        <v>213.747827973552</v>
      </c>
      <c r="D8604" s="0" t="n">
        <v>213.747827973552</v>
      </c>
    </row>
    <row r="8605" customFormat="false" ht="13.8" hidden="false" customHeight="false" outlineLevel="0" collapsed="false">
      <c r="A8605" s="0" t="n">
        <f aca="true">-50+RAND()*(50--50)</f>
        <v>3.37654285953155</v>
      </c>
      <c r="B8605" s="0" t="n">
        <v>-2.86714465650015</v>
      </c>
      <c r="C8605" s="0" t="n">
        <f aca="false">213.80940889-(213.80940889*EXP(-0.54723748542*B8605))</f>
        <v>-812.879280409394</v>
      </c>
      <c r="D8605" s="0" t="n">
        <v>-812.879280409394</v>
      </c>
    </row>
    <row r="8606" customFormat="false" ht="13.8" hidden="false" customHeight="false" outlineLevel="0" collapsed="false">
      <c r="A8606" s="0" t="n">
        <f aca="true">-50+RAND()*(50--50)</f>
        <v>-23.7741851464868</v>
      </c>
      <c r="B8606" s="0" t="n">
        <v>-49.1573635279056</v>
      </c>
      <c r="C8606" s="0" t="n">
        <f aca="false">213.80940889-(213.80940889*EXP(-0.54723748542*B8606))</f>
        <v>-103008951939242</v>
      </c>
      <c r="D8606" s="0" t="n">
        <v>-103008951939242</v>
      </c>
    </row>
    <row r="8607" customFormat="false" ht="13.8" hidden="false" customHeight="false" outlineLevel="0" collapsed="false">
      <c r="A8607" s="0" t="n">
        <f aca="true">-50+RAND()*(50--50)</f>
        <v>27.8296371292099</v>
      </c>
      <c r="B8607" s="0" t="n">
        <v>-33.163829137985</v>
      </c>
      <c r="C8607" s="0" t="n">
        <f aca="false">213.80940889-(213.80940889*EXP(-0.54723748542*B8607))</f>
        <v>-16286061508.705</v>
      </c>
      <c r="D8607" s="0" t="n">
        <v>-16286061508.705</v>
      </c>
    </row>
    <row r="8608" customFormat="false" ht="13.8" hidden="false" customHeight="false" outlineLevel="0" collapsed="false">
      <c r="A8608" s="0" t="n">
        <f aca="true">-50+RAND()*(50--50)</f>
        <v>14.1389089228237</v>
      </c>
      <c r="B8608" s="0" t="n">
        <v>0.119446995887685</v>
      </c>
      <c r="C8608" s="0" t="n">
        <f aca="false">213.80940889-(213.80940889*EXP(-0.54723748542*B8608))</f>
        <v>13.5288592418322</v>
      </c>
      <c r="D8608" s="0" t="n">
        <v>13.5288592418322</v>
      </c>
    </row>
    <row r="8609" customFormat="false" ht="13.8" hidden="false" customHeight="false" outlineLevel="0" collapsed="false">
      <c r="A8609" s="0" t="n">
        <f aca="true">-50+RAND()*(50--50)</f>
        <v>12.6672905282072</v>
      </c>
      <c r="B8609" s="0" t="n">
        <v>40.542950216257</v>
      </c>
      <c r="C8609" s="0" t="n">
        <f aca="false">213.80940889-(213.80940889*EXP(-0.54723748542*B8609))</f>
        <v>213.809408840512</v>
      </c>
      <c r="D8609" s="0" t="n">
        <v>213.809408840512</v>
      </c>
    </row>
    <row r="8610" customFormat="false" ht="13.8" hidden="false" customHeight="false" outlineLevel="0" collapsed="false">
      <c r="A8610" s="0" t="n">
        <f aca="true">-50+RAND()*(50--50)</f>
        <v>2.79629480993576</v>
      </c>
      <c r="B8610" s="0" t="n">
        <v>-36.5097809310971</v>
      </c>
      <c r="C8610" s="0" t="n">
        <f aca="false">213.80940889-(213.80940889*EXP(-0.54723748542*B8610))</f>
        <v>-101630112737.812</v>
      </c>
      <c r="D8610" s="0" t="n">
        <v>-101630112737.812</v>
      </c>
    </row>
    <row r="8611" customFormat="false" ht="13.8" hidden="false" customHeight="false" outlineLevel="0" collapsed="false">
      <c r="A8611" s="0" t="n">
        <f aca="true">-50+RAND()*(50--50)</f>
        <v>10.7408212712543</v>
      </c>
      <c r="B8611" s="0" t="n">
        <v>20.6939217949633</v>
      </c>
      <c r="C8611" s="0" t="n">
        <f aca="false">213.80940889-(213.80940889*EXP(-0.54723748542*B8611))</f>
        <v>213.806827441803</v>
      </c>
      <c r="D8611" s="0" t="n">
        <v>213.806827441803</v>
      </c>
    </row>
    <row r="8612" customFormat="false" ht="13.8" hidden="false" customHeight="false" outlineLevel="0" collapsed="false">
      <c r="A8612" s="0" t="n">
        <f aca="true">-50+RAND()*(50--50)</f>
        <v>3.87969520336254</v>
      </c>
      <c r="B8612" s="0" t="n">
        <v>13.0491523608091</v>
      </c>
      <c r="C8612" s="0" t="n">
        <f aca="false">213.80940889-(213.80940889*EXP(-0.54723748542*B8612))</f>
        <v>213.640077961046</v>
      </c>
      <c r="D8612" s="0" t="n">
        <v>213.640077961046</v>
      </c>
    </row>
    <row r="8613" customFormat="false" ht="13.8" hidden="false" customHeight="false" outlineLevel="0" collapsed="false">
      <c r="A8613" s="0" t="n">
        <f aca="true">-50+RAND()*(50--50)</f>
        <v>-27.4987295707034</v>
      </c>
      <c r="B8613" s="0" t="n">
        <v>3.02052510347528</v>
      </c>
      <c r="C8613" s="0" t="n">
        <f aca="false">213.80940889-(213.80940889*EXP(-0.54723748542*B8613))</f>
        <v>172.868063455843</v>
      </c>
      <c r="D8613" s="0" t="n">
        <v>172.868063455843</v>
      </c>
    </row>
    <row r="8614" customFormat="false" ht="13.8" hidden="false" customHeight="false" outlineLevel="0" collapsed="false">
      <c r="A8614" s="0" t="n">
        <f aca="true">-50+RAND()*(50--50)</f>
        <v>-35.5373800497857</v>
      </c>
      <c r="B8614" s="0" t="n">
        <v>4.02860963738581</v>
      </c>
      <c r="C8614" s="0" t="n">
        <f aca="false">213.80940889-(213.80940889*EXP(-0.54723748542*B8614))</f>
        <v>190.227524708677</v>
      </c>
      <c r="D8614" s="0" t="n">
        <v>190.227524708677</v>
      </c>
    </row>
    <row r="8615" customFormat="false" ht="13.8" hidden="false" customHeight="false" outlineLevel="0" collapsed="false">
      <c r="A8615" s="0" t="n">
        <f aca="true">-50+RAND()*(50--50)</f>
        <v>-44.8146829287528</v>
      </c>
      <c r="B8615" s="0" t="n">
        <v>-18.6707415201679</v>
      </c>
      <c r="C8615" s="0" t="n">
        <f aca="false">213.80940889-(213.80940889*EXP(-0.54723748542*B8615))</f>
        <v>-5852492.01260957</v>
      </c>
      <c r="D8615" s="0" t="n">
        <v>-5852492.01260957</v>
      </c>
    </row>
    <row r="8616" customFormat="false" ht="13.8" hidden="false" customHeight="false" outlineLevel="0" collapsed="false">
      <c r="A8616" s="0" t="n">
        <f aca="true">-50+RAND()*(50--50)</f>
        <v>-12.0405849143028</v>
      </c>
      <c r="B8616" s="0" t="n">
        <v>22.9426149685342</v>
      </c>
      <c r="C8616" s="0" t="n">
        <f aca="false">213.80940889-(213.80940889*EXP(-0.54723748542*B8616))</f>
        <v>213.808654781212</v>
      </c>
      <c r="D8616" s="0" t="n">
        <v>213.808654781212</v>
      </c>
    </row>
    <row r="8617" customFormat="false" ht="13.8" hidden="false" customHeight="false" outlineLevel="0" collapsed="false">
      <c r="A8617" s="0" t="n">
        <f aca="true">-50+RAND()*(50--50)</f>
        <v>-4.34472102545561</v>
      </c>
      <c r="B8617" s="0" t="n">
        <v>6.70723894479782</v>
      </c>
      <c r="C8617" s="0" t="n">
        <f aca="false">213.80940889-(213.80940889*EXP(-0.54723748542*B8617))</f>
        <v>208.364764573661</v>
      </c>
      <c r="D8617" s="0" t="n">
        <v>208.364764573661</v>
      </c>
    </row>
    <row r="8618" customFormat="false" ht="13.8" hidden="false" customHeight="false" outlineLevel="0" collapsed="false">
      <c r="A8618" s="0" t="n">
        <f aca="true">-50+RAND()*(50--50)</f>
        <v>7.80951231609757</v>
      </c>
      <c r="B8618" s="0" t="n">
        <v>37.1151173771799</v>
      </c>
      <c r="C8618" s="0" t="n">
        <f aca="false">213.80940889-(213.80940889*EXP(-0.54723748542*B8618))</f>
        <v>213.809408567027</v>
      </c>
      <c r="D8618" s="0" t="n">
        <v>213.809408567027</v>
      </c>
    </row>
    <row r="8619" customFormat="false" ht="13.8" hidden="false" customHeight="false" outlineLevel="0" collapsed="false">
      <c r="A8619" s="0" t="n">
        <f aca="true">-50+RAND()*(50--50)</f>
        <v>43.0399760744538</v>
      </c>
      <c r="B8619" s="0" t="n">
        <v>19.2253765840202</v>
      </c>
      <c r="C8619" s="0" t="n">
        <f aca="false">213.80940889-(213.80940889*EXP(-0.54723748542*B8619))</f>
        <v>213.803642803814</v>
      </c>
      <c r="D8619" s="0" t="n">
        <v>213.803642803814</v>
      </c>
    </row>
    <row r="8620" customFormat="false" ht="13.8" hidden="false" customHeight="false" outlineLevel="0" collapsed="false">
      <c r="A8620" s="0" t="n">
        <f aca="true">-50+RAND()*(50--50)</f>
        <v>32.0490021158051</v>
      </c>
      <c r="B8620" s="0" t="n">
        <v>-0.37490282964599</v>
      </c>
      <c r="C8620" s="0" t="n">
        <f aca="false">213.80940889-(213.80940889*EXP(-0.54723748542*B8620))</f>
        <v>-48.6892274963511</v>
      </c>
      <c r="D8620" s="0" t="n">
        <v>-48.6892274963511</v>
      </c>
    </row>
    <row r="8621" customFormat="false" ht="13.8" hidden="false" customHeight="false" outlineLevel="0" collapsed="false">
      <c r="A8621" s="0" t="n">
        <f aca="true">-50+RAND()*(50--50)</f>
        <v>26.9780657520346</v>
      </c>
      <c r="B8621" s="0" t="n">
        <v>-37.645256436985</v>
      </c>
      <c r="C8621" s="0" t="n">
        <f aca="false">213.80940889-(213.80940889*EXP(-0.54723748542*B8621))</f>
        <v>-189182969247.352</v>
      </c>
      <c r="D8621" s="0" t="n">
        <v>-189182969247.352</v>
      </c>
    </row>
    <row r="8622" customFormat="false" ht="13.8" hidden="false" customHeight="false" outlineLevel="0" collapsed="false">
      <c r="A8622" s="0" t="n">
        <f aca="true">-50+RAND()*(50--50)</f>
        <v>-42.2410288632779</v>
      </c>
      <c r="B8622" s="0" t="n">
        <v>-49.6881749635517</v>
      </c>
      <c r="C8622" s="0" t="n">
        <f aca="false">213.80940889-(213.80940889*EXP(-0.54723748542*B8622))</f>
        <v>-137730077794179</v>
      </c>
      <c r="D8622" s="0" t="n">
        <v>-137730077794179</v>
      </c>
    </row>
    <row r="8623" customFormat="false" ht="13.8" hidden="false" customHeight="false" outlineLevel="0" collapsed="false">
      <c r="A8623" s="0" t="n">
        <f aca="true">-50+RAND()*(50--50)</f>
        <v>0.128095657944428</v>
      </c>
      <c r="B8623" s="0" t="n">
        <v>-46.1332488565684</v>
      </c>
      <c r="C8623" s="0" t="n">
        <f aca="false">213.80940889-(213.80940889*EXP(-0.54723748542*B8623))</f>
        <v>-19685985528912.1</v>
      </c>
      <c r="D8623" s="0" t="n">
        <v>-19685985528912.1</v>
      </c>
    </row>
    <row r="8624" customFormat="false" ht="13.8" hidden="false" customHeight="false" outlineLevel="0" collapsed="false">
      <c r="A8624" s="0" t="n">
        <f aca="true">-50+RAND()*(50--50)</f>
        <v>-32.2401420901715</v>
      </c>
      <c r="B8624" s="0" t="n">
        <v>-12.6239451112962</v>
      </c>
      <c r="C8624" s="0" t="n">
        <f aca="false">213.80940889-(213.80940889*EXP(-0.54723748542*B8624))</f>
        <v>-213711.237446418</v>
      </c>
      <c r="D8624" s="0" t="n">
        <v>-213711.237446418</v>
      </c>
    </row>
    <row r="8625" customFormat="false" ht="13.8" hidden="false" customHeight="false" outlineLevel="0" collapsed="false">
      <c r="A8625" s="0" t="n">
        <f aca="true">-50+RAND()*(50--50)</f>
        <v>22.8743609653406</v>
      </c>
      <c r="B8625" s="0" t="n">
        <v>-29.5233270861774</v>
      </c>
      <c r="C8625" s="0" t="n">
        <f aca="false">213.80940889-(213.80940889*EXP(-0.54723748542*B8625))</f>
        <v>-2221294975.68462</v>
      </c>
      <c r="D8625" s="0" t="n">
        <v>-2221294975.68462</v>
      </c>
    </row>
    <row r="8626" customFormat="false" ht="13.8" hidden="false" customHeight="false" outlineLevel="0" collapsed="false">
      <c r="A8626" s="0" t="n">
        <f aca="true">-50+RAND()*(50--50)</f>
        <v>-18.4902361603227</v>
      </c>
      <c r="B8626" s="0" t="n">
        <v>-18.9127625624111</v>
      </c>
      <c r="C8626" s="0" t="n">
        <f aca="false">213.80940889-(213.80940889*EXP(-0.54723748542*B8626))</f>
        <v>-6681316.66714228</v>
      </c>
      <c r="D8626" s="0" t="n">
        <v>-6681316.66714228</v>
      </c>
    </row>
    <row r="8627" customFormat="false" ht="13.8" hidden="false" customHeight="false" outlineLevel="0" collapsed="false">
      <c r="A8627" s="0" t="n">
        <f aca="true">-50+RAND()*(50--50)</f>
        <v>-3.15333115668228</v>
      </c>
      <c r="B8627" s="0" t="n">
        <v>-10.0373594177118</v>
      </c>
      <c r="C8627" s="0" t="n">
        <f aca="false">213.80940889-(213.80940889*EXP(-0.54723748542*B8627))</f>
        <v>-51729.2992056567</v>
      </c>
      <c r="D8627" s="0" t="n">
        <v>-51729.2992056567</v>
      </c>
    </row>
    <row r="8628" customFormat="false" ht="13.8" hidden="false" customHeight="false" outlineLevel="0" collapsed="false">
      <c r="A8628" s="0" t="n">
        <f aca="true">-50+RAND()*(50--50)</f>
        <v>44.0233652317891</v>
      </c>
      <c r="B8628" s="0" t="n">
        <v>-10.7542308837639</v>
      </c>
      <c r="C8628" s="0" t="n">
        <f aca="false">213.80940889-(213.80940889*EXP(-0.54723748542*B8628))</f>
        <v>-76681.7394780561</v>
      </c>
      <c r="D8628" s="0" t="n">
        <v>-76681.7394780561</v>
      </c>
    </row>
    <row r="8629" customFormat="false" ht="13.8" hidden="false" customHeight="false" outlineLevel="0" collapsed="false">
      <c r="A8629" s="0" t="n">
        <f aca="true">-50+RAND()*(50--50)</f>
        <v>44.1013639121294</v>
      </c>
      <c r="B8629" s="0" t="n">
        <v>-34.4539951406334</v>
      </c>
      <c r="C8629" s="0" t="n">
        <f aca="false">213.80940889-(213.80940889*EXP(-0.54723748542*B8629))</f>
        <v>-32994366195.1795</v>
      </c>
      <c r="D8629" s="0" t="n">
        <v>-32994366195.1795</v>
      </c>
    </row>
    <row r="8630" customFormat="false" ht="13.8" hidden="false" customHeight="false" outlineLevel="0" collapsed="false">
      <c r="A8630" s="0" t="n">
        <f aca="true">-50+RAND()*(50--50)</f>
        <v>11.7219929671365</v>
      </c>
      <c r="B8630" s="0" t="n">
        <v>1.89259839938391</v>
      </c>
      <c r="C8630" s="0" t="n">
        <f aca="false">213.80940889-(213.80940889*EXP(-0.54723748542*B8630))</f>
        <v>137.911873160807</v>
      </c>
      <c r="D8630" s="0" t="n">
        <v>137.911873160807</v>
      </c>
    </row>
    <row r="8631" customFormat="false" ht="13.8" hidden="false" customHeight="false" outlineLevel="0" collapsed="false">
      <c r="A8631" s="0" t="n">
        <f aca="true">-50+RAND()*(50--50)</f>
        <v>-41.9945859908204</v>
      </c>
      <c r="B8631" s="0" t="n">
        <v>39.3364332388081</v>
      </c>
      <c r="C8631" s="0" t="n">
        <f aca="false">213.80940889-(213.80940889*EXP(-0.54723748542*B8631))</f>
        <v>213.809408794227</v>
      </c>
      <c r="D8631" s="0" t="n">
        <v>213.809408794227</v>
      </c>
    </row>
    <row r="8632" customFormat="false" ht="13.8" hidden="false" customHeight="false" outlineLevel="0" collapsed="false">
      <c r="A8632" s="0" t="n">
        <f aca="true">-50+RAND()*(50--50)</f>
        <v>12.623000123542</v>
      </c>
      <c r="B8632" s="0" t="n">
        <v>-6.10477088337382</v>
      </c>
      <c r="C8632" s="0" t="n">
        <f aca="false">213.80940889-(213.80940889*EXP(-0.54723748542*B8632))</f>
        <v>-5824.28938895382</v>
      </c>
      <c r="D8632" s="0" t="n">
        <v>-5824.28938895382</v>
      </c>
    </row>
    <row r="8633" customFormat="false" ht="13.8" hidden="false" customHeight="false" outlineLevel="0" collapsed="false">
      <c r="A8633" s="0" t="n">
        <f aca="true">-50+RAND()*(50--50)</f>
        <v>20.0348057410586</v>
      </c>
      <c r="B8633" s="0" t="n">
        <v>42.988522513937</v>
      </c>
      <c r="C8633" s="0" t="n">
        <f aca="false">213.80940889-(213.80940889*EXP(-0.54723748542*B8633))</f>
        <v>213.80940887702</v>
      </c>
      <c r="D8633" s="0" t="n">
        <v>213.80940887702</v>
      </c>
    </row>
    <row r="8634" customFormat="false" ht="13.8" hidden="false" customHeight="false" outlineLevel="0" collapsed="false">
      <c r="A8634" s="0" t="n">
        <f aca="true">-50+RAND()*(50--50)</f>
        <v>-32.3958854552072</v>
      </c>
      <c r="B8634" s="0" t="n">
        <v>-44.1827087702831</v>
      </c>
      <c r="C8634" s="0" t="n">
        <f aca="false">213.80940889-(213.80940889*EXP(-0.54723748542*B8634))</f>
        <v>-6769981376681.81</v>
      </c>
      <c r="D8634" s="0" t="n">
        <v>-6769981376681.81</v>
      </c>
    </row>
    <row r="8635" customFormat="false" ht="13.8" hidden="false" customHeight="false" outlineLevel="0" collapsed="false">
      <c r="A8635" s="0" t="n">
        <f aca="true">-50+RAND()*(50--50)</f>
        <v>-11.2480811762676</v>
      </c>
      <c r="B8635" s="0" t="n">
        <v>-35.047834604805</v>
      </c>
      <c r="C8635" s="0" t="n">
        <f aca="false">213.80940889-(213.80940889*EXP(-0.54723748542*B8635))</f>
        <v>-45663899591.991</v>
      </c>
      <c r="D8635" s="0" t="n">
        <v>-45663899591.991</v>
      </c>
    </row>
    <row r="8636" customFormat="false" ht="13.8" hidden="false" customHeight="false" outlineLevel="0" collapsed="false">
      <c r="A8636" s="0" t="n">
        <f aca="true">-50+RAND()*(50--50)</f>
        <v>27.8399395838551</v>
      </c>
      <c r="B8636" s="0" t="n">
        <v>13.7299112475393</v>
      </c>
      <c r="C8636" s="0" t="n">
        <f aca="false">213.80940889-(213.80940889*EXP(-0.54723748542*B8636))</f>
        <v>213.692742536869</v>
      </c>
      <c r="D8636" s="0" t="n">
        <v>213.692742536869</v>
      </c>
    </row>
    <row r="8637" customFormat="false" ht="13.8" hidden="false" customHeight="false" outlineLevel="0" collapsed="false">
      <c r="A8637" s="0" t="n">
        <f aca="true">-50+RAND()*(50--50)</f>
        <v>9.74491849966328</v>
      </c>
      <c r="B8637" s="0" t="n">
        <v>8.30451677559488</v>
      </c>
      <c r="C8637" s="0" t="n">
        <f aca="false">213.80940889-(213.80940889*EXP(-0.54723748542*B8637))</f>
        <v>211.537677818076</v>
      </c>
      <c r="D8637" s="0" t="n">
        <v>211.537677818076</v>
      </c>
    </row>
    <row r="8638" customFormat="false" ht="13.8" hidden="false" customHeight="false" outlineLevel="0" collapsed="false">
      <c r="A8638" s="0" t="n">
        <f aca="true">-50+RAND()*(50--50)</f>
        <v>8.75536514973033</v>
      </c>
      <c r="B8638" s="0" t="n">
        <v>46.013022177104</v>
      </c>
      <c r="C8638" s="0" t="n">
        <f aca="false">213.80940889-(213.80940889*EXP(-0.54723748542*B8638))</f>
        <v>213.80940888752</v>
      </c>
      <c r="D8638" s="0" t="n">
        <v>213.80940888752</v>
      </c>
    </row>
    <row r="8639" customFormat="false" ht="13.8" hidden="false" customHeight="false" outlineLevel="0" collapsed="false">
      <c r="A8639" s="0" t="n">
        <f aca="true">-50+RAND()*(50--50)</f>
        <v>44.5139716390652</v>
      </c>
      <c r="B8639" s="0" t="n">
        <v>43.6768073782225</v>
      </c>
      <c r="C8639" s="0" t="n">
        <f aca="false">213.80940889-(213.80940889*EXP(-0.54723748542*B8639))</f>
        <v>213.809408881094</v>
      </c>
      <c r="D8639" s="0" t="n">
        <v>213.809408881094</v>
      </c>
    </row>
    <row r="8640" customFormat="false" ht="13.8" hidden="false" customHeight="false" outlineLevel="0" collapsed="false">
      <c r="A8640" s="0" t="n">
        <f aca="true">-50+RAND()*(50--50)</f>
        <v>-23.5349736784141</v>
      </c>
      <c r="B8640" s="0" t="n">
        <v>10.498727721095</v>
      </c>
      <c r="C8640" s="0" t="n">
        <f aca="false">213.80940889-(213.80940889*EXP(-0.54723748542*B8640))</f>
        <v>213.125692685169</v>
      </c>
      <c r="D8640" s="0" t="n">
        <v>213.125692685169</v>
      </c>
    </row>
    <row r="8641" customFormat="false" ht="13.8" hidden="false" customHeight="false" outlineLevel="0" collapsed="false">
      <c r="A8641" s="0" t="n">
        <f aca="true">-50+RAND()*(50--50)</f>
        <v>41.828256290003</v>
      </c>
      <c r="B8641" s="0" t="n">
        <v>1.95868859794614</v>
      </c>
      <c r="C8641" s="0" t="n">
        <f aca="false">213.80940889-(213.80940889*EXP(-0.54723748542*B8641))</f>
        <v>140.607815930936</v>
      </c>
      <c r="D8641" s="0" t="n">
        <v>140.607815930936</v>
      </c>
    </row>
    <row r="8642" customFormat="false" ht="13.8" hidden="false" customHeight="false" outlineLevel="0" collapsed="false">
      <c r="A8642" s="0" t="n">
        <f aca="true">-50+RAND()*(50--50)</f>
        <v>-24.2128779544345</v>
      </c>
      <c r="B8642" s="0" t="n">
        <v>27.3645509134699</v>
      </c>
      <c r="C8642" s="0" t="n">
        <f aca="false">213.80940889-(213.80940889*EXP(-0.54723748542*B8642))</f>
        <v>213.809341823308</v>
      </c>
      <c r="D8642" s="0" t="n">
        <v>213.809341823308</v>
      </c>
    </row>
    <row r="8643" customFormat="false" ht="13.8" hidden="false" customHeight="false" outlineLevel="0" collapsed="false">
      <c r="A8643" s="0" t="n">
        <f aca="true">-50+RAND()*(50--50)</f>
        <v>42.8867676802547</v>
      </c>
      <c r="B8643" s="0" t="n">
        <v>0.179802317553836</v>
      </c>
      <c r="C8643" s="0" t="n">
        <f aca="false">213.80940889-(213.80940889*EXP(-0.54723748542*B8643))</f>
        <v>20.035814678193</v>
      </c>
      <c r="D8643" s="0" t="n">
        <v>20.035814678193</v>
      </c>
    </row>
    <row r="8644" customFormat="false" ht="13.8" hidden="false" customHeight="false" outlineLevel="0" collapsed="false">
      <c r="A8644" s="0" t="n">
        <f aca="true">-50+RAND()*(50--50)</f>
        <v>-5.76238183911813</v>
      </c>
      <c r="B8644" s="0" t="n">
        <v>-41.2933054930312</v>
      </c>
      <c r="C8644" s="0" t="n">
        <f aca="false">213.80940889-(213.80940889*EXP(-0.54723748542*B8644))</f>
        <v>-1392789474176</v>
      </c>
      <c r="D8644" s="0" t="n">
        <v>-1392789474176</v>
      </c>
    </row>
    <row r="8645" customFormat="false" ht="13.8" hidden="false" customHeight="false" outlineLevel="0" collapsed="false">
      <c r="A8645" s="0" t="n">
        <f aca="true">-50+RAND()*(50--50)</f>
        <v>-12.2952321032293</v>
      </c>
      <c r="B8645" s="0" t="n">
        <v>12.8464943330147</v>
      </c>
      <c r="C8645" s="0" t="n">
        <f aca="false">213.80940889-(213.80940889*EXP(-0.54723748542*B8645))</f>
        <v>213.620217900884</v>
      </c>
      <c r="D8645" s="0" t="n">
        <v>213.620217900884</v>
      </c>
    </row>
    <row r="8646" customFormat="false" ht="13.8" hidden="false" customHeight="false" outlineLevel="0" collapsed="false">
      <c r="A8646" s="0" t="n">
        <f aca="true">-50+RAND()*(50--50)</f>
        <v>-34.2537085892427</v>
      </c>
      <c r="B8646" s="0" t="n">
        <v>-5.20449343658992</v>
      </c>
      <c r="C8646" s="0" t="n">
        <f aca="false">213.80940889-(213.80940889*EXP(-0.54723748542*B8646))</f>
        <v>-3475.4422228952</v>
      </c>
      <c r="D8646" s="0" t="n">
        <v>-3475.4422228952</v>
      </c>
    </row>
    <row r="8647" customFormat="false" ht="13.8" hidden="false" customHeight="false" outlineLevel="0" collapsed="false">
      <c r="A8647" s="0" t="n">
        <f aca="true">-50+RAND()*(50--50)</f>
        <v>17.624926833161</v>
      </c>
      <c r="B8647" s="0" t="n">
        <v>-0.91214422118599</v>
      </c>
      <c r="C8647" s="0" t="n">
        <f aca="false">213.80940889-(213.80940889*EXP(-0.54723748542*B8647))</f>
        <v>-138.406552966942</v>
      </c>
      <c r="D8647" s="0" t="n">
        <v>-138.406552966942</v>
      </c>
    </row>
    <row r="8648" customFormat="false" ht="13.8" hidden="false" customHeight="false" outlineLevel="0" collapsed="false">
      <c r="A8648" s="0" t="n">
        <f aca="true">-50+RAND()*(50--50)</f>
        <v>-13.0449476118871</v>
      </c>
      <c r="B8648" s="0" t="n">
        <v>-13.0291403815886</v>
      </c>
      <c r="C8648" s="0" t="n">
        <f aca="false">213.80940889-(213.80940889*EXP(-0.54723748542*B8648))</f>
        <v>-266816.920788537</v>
      </c>
      <c r="D8648" s="0" t="n">
        <v>-266816.920788537</v>
      </c>
    </row>
    <row r="8649" customFormat="false" ht="13.8" hidden="false" customHeight="false" outlineLevel="0" collapsed="false">
      <c r="A8649" s="0" t="n">
        <f aca="true">-50+RAND()*(50--50)</f>
        <v>-47.293032626488</v>
      </c>
      <c r="B8649" s="0" t="n">
        <v>17.2517195994724</v>
      </c>
      <c r="C8649" s="0" t="n">
        <f aca="false">213.80940889-(213.80940889*EXP(-0.54723748542*B8649))</f>
        <v>213.792428610662</v>
      </c>
      <c r="D8649" s="0" t="n">
        <v>213.792428610662</v>
      </c>
    </row>
    <row r="8650" customFormat="false" ht="13.8" hidden="false" customHeight="false" outlineLevel="0" collapsed="false">
      <c r="A8650" s="0" t="n">
        <f aca="true">-50+RAND()*(50--50)</f>
        <v>-45.6262363077543</v>
      </c>
      <c r="B8650" s="0" t="n">
        <v>36.1166101420352</v>
      </c>
      <c r="C8650" s="0" t="n">
        <f aca="false">213.80940889-(213.80940889*EXP(-0.54723748542*B8650))</f>
        <v>213.809408332207</v>
      </c>
      <c r="D8650" s="0" t="n">
        <v>213.809408332207</v>
      </c>
    </row>
    <row r="8651" customFormat="false" ht="13.8" hidden="false" customHeight="false" outlineLevel="0" collapsed="false">
      <c r="A8651" s="0" t="n">
        <f aca="true">-50+RAND()*(50--50)</f>
        <v>-33.3425903178672</v>
      </c>
      <c r="B8651" s="0" t="n">
        <v>46.3882909101223</v>
      </c>
      <c r="C8651" s="0" t="n">
        <f aca="false">213.80940889-(213.80940889*EXP(-0.54723748542*B8651))</f>
        <v>213.80940888798</v>
      </c>
      <c r="D8651" s="0" t="n">
        <v>213.80940888798</v>
      </c>
    </row>
    <row r="8652" customFormat="false" ht="13.8" hidden="false" customHeight="false" outlineLevel="0" collapsed="false">
      <c r="A8652" s="0" t="n">
        <f aca="true">-50+RAND()*(50--50)</f>
        <v>28.4999853444865</v>
      </c>
      <c r="B8652" s="0" t="n">
        <v>-49.667112590747</v>
      </c>
      <c r="C8652" s="0" t="n">
        <f aca="false">213.80940889-(213.80940889*EXP(-0.54723748542*B8652))</f>
        <v>-136151698170022</v>
      </c>
      <c r="D8652" s="0" t="n">
        <v>-136151698170022</v>
      </c>
    </row>
    <row r="8653" customFormat="false" ht="13.8" hidden="false" customHeight="false" outlineLevel="0" collapsed="false">
      <c r="A8653" s="0" t="n">
        <f aca="true">-50+RAND()*(50--50)</f>
        <v>1.45418540095502</v>
      </c>
      <c r="B8653" s="0" t="n">
        <v>32.0179827177703</v>
      </c>
      <c r="C8653" s="0" t="n">
        <f aca="false">213.80940889-(213.80940889*EXP(-0.54723748542*B8653))</f>
        <v>213.80940363513</v>
      </c>
      <c r="D8653" s="0" t="n">
        <v>213.80940363513</v>
      </c>
    </row>
    <row r="8654" customFormat="false" ht="13.8" hidden="false" customHeight="false" outlineLevel="0" collapsed="false">
      <c r="A8654" s="0" t="n">
        <f aca="true">-50+RAND()*(50--50)</f>
        <v>-47.1677037296161</v>
      </c>
      <c r="B8654" s="0" t="n">
        <v>-32.0876376183755</v>
      </c>
      <c r="C8654" s="0" t="n">
        <f aca="false">213.80940889-(213.80940889*EXP(-0.54723748542*B8654))</f>
        <v>-9037451927.72927</v>
      </c>
      <c r="D8654" s="0" t="n">
        <v>-9037451927.72927</v>
      </c>
    </row>
    <row r="8655" customFormat="false" ht="13.8" hidden="false" customHeight="false" outlineLevel="0" collapsed="false">
      <c r="A8655" s="0" t="n">
        <f aca="true">-50+RAND()*(50--50)</f>
        <v>-14.3151896550586</v>
      </c>
      <c r="B8655" s="0" t="n">
        <v>-45.7711794142974</v>
      </c>
      <c r="C8655" s="0" t="n">
        <f aca="false">213.80940889-(213.80940889*EXP(-0.54723748542*B8655))</f>
        <v>-16147561006156.6</v>
      </c>
      <c r="D8655" s="0" t="n">
        <v>-16147561006156.6</v>
      </c>
    </row>
    <row r="8656" customFormat="false" ht="13.8" hidden="false" customHeight="false" outlineLevel="0" collapsed="false">
      <c r="A8656" s="0" t="n">
        <f aca="true">-50+RAND()*(50--50)</f>
        <v>33.5085332889951</v>
      </c>
      <c r="B8656" s="0" t="n">
        <v>15.2577454967885</v>
      </c>
      <c r="C8656" s="0" t="n">
        <f aca="false">213.80940889-(213.80940889*EXP(-0.54723748542*B8656))</f>
        <v>213.758845388304</v>
      </c>
      <c r="D8656" s="0" t="n">
        <v>213.758845388304</v>
      </c>
    </row>
    <row r="8657" customFormat="false" ht="13.8" hidden="false" customHeight="false" outlineLevel="0" collapsed="false">
      <c r="A8657" s="0" t="n">
        <f aca="true">-50+RAND()*(50--50)</f>
        <v>-28.3759244789376</v>
      </c>
      <c r="B8657" s="0" t="n">
        <v>40.404948720206</v>
      </c>
      <c r="C8657" s="0" t="n">
        <f aca="false">213.80940889-(213.80940889*EXP(-0.54723748542*B8657))</f>
        <v>213.80940883663</v>
      </c>
      <c r="D8657" s="0" t="n">
        <v>213.80940883663</v>
      </c>
    </row>
    <row r="8658" customFormat="false" ht="13.8" hidden="false" customHeight="false" outlineLevel="0" collapsed="false">
      <c r="A8658" s="0" t="n">
        <f aca="true">-50+RAND()*(50--50)</f>
        <v>-29.5860352811467</v>
      </c>
      <c r="B8658" s="0" t="n">
        <v>46.3458258079804</v>
      </c>
      <c r="C8658" s="0" t="n">
        <f aca="false">213.80940889-(213.80940889*EXP(-0.54723748542*B8658))</f>
        <v>213.809408887933</v>
      </c>
      <c r="D8658" s="0" t="n">
        <v>213.809408887933</v>
      </c>
    </row>
    <row r="8659" customFormat="false" ht="13.8" hidden="false" customHeight="false" outlineLevel="0" collapsed="false">
      <c r="A8659" s="0" t="n">
        <f aca="true">-50+RAND()*(50--50)</f>
        <v>-15.7108896721508</v>
      </c>
      <c r="B8659" s="0" t="n">
        <v>13.8396679740174</v>
      </c>
      <c r="C8659" s="0" t="n">
        <f aca="false">213.80940889-(213.80940889*EXP(-0.54723748542*B8659))</f>
        <v>213.699543577542</v>
      </c>
      <c r="D8659" s="0" t="n">
        <v>213.699543577542</v>
      </c>
    </row>
    <row r="8660" customFormat="false" ht="13.8" hidden="false" customHeight="false" outlineLevel="0" collapsed="false">
      <c r="A8660" s="0" t="n">
        <f aca="true">-50+RAND()*(50--50)</f>
        <v>34.9454650352578</v>
      </c>
      <c r="B8660" s="0" t="n">
        <v>-38.6995545818377</v>
      </c>
      <c r="C8660" s="0" t="n">
        <f aca="false">213.80940889-(213.80940889*EXP(-0.54723748542*B8660))</f>
        <v>-336859558853.391</v>
      </c>
      <c r="D8660" s="0" t="n">
        <v>-336859558853.391</v>
      </c>
    </row>
    <row r="8661" customFormat="false" ht="13.8" hidden="false" customHeight="false" outlineLevel="0" collapsed="false">
      <c r="A8661" s="0" t="n">
        <f aca="true">-50+RAND()*(50--50)</f>
        <v>35.869584780887</v>
      </c>
      <c r="B8661" s="0" t="n">
        <v>-6.35096628521972</v>
      </c>
      <c r="C8661" s="0" t="n">
        <f aca="false">213.80940889-(213.80940889*EXP(-0.54723748542*B8661))</f>
        <v>-6695.13281103399</v>
      </c>
      <c r="D8661" s="0" t="n">
        <v>-6695.13281103399</v>
      </c>
    </row>
    <row r="8662" customFormat="false" ht="13.8" hidden="false" customHeight="false" outlineLevel="0" collapsed="false">
      <c r="A8662" s="0" t="n">
        <f aca="true">-50+RAND()*(50--50)</f>
        <v>-6.33712290713311</v>
      </c>
      <c r="B8662" s="0" t="n">
        <v>16.498370360248</v>
      </c>
      <c r="C8662" s="0" t="n">
        <f aca="false">213.80940889-(213.80940889*EXP(-0.54723748542*B8662))</f>
        <v>213.783764788734</v>
      </c>
      <c r="D8662" s="0" t="n">
        <v>213.783764788734</v>
      </c>
    </row>
    <row r="8663" customFormat="false" ht="13.8" hidden="false" customHeight="false" outlineLevel="0" collapsed="false">
      <c r="A8663" s="0" t="n">
        <f aca="true">-50+RAND()*(50--50)</f>
        <v>-19.8772835325754</v>
      </c>
      <c r="B8663" s="0" t="n">
        <v>39.9155709148794</v>
      </c>
      <c r="C8663" s="0" t="n">
        <f aca="false">213.80940889-(213.80940889*EXP(-0.54723748542*B8663))</f>
        <v>213.80940882024</v>
      </c>
      <c r="D8663" s="0" t="n">
        <v>213.80940882024</v>
      </c>
    </row>
    <row r="8664" customFormat="false" ht="13.8" hidden="false" customHeight="false" outlineLevel="0" collapsed="false">
      <c r="A8664" s="0" t="n">
        <f aca="true">-50+RAND()*(50--50)</f>
        <v>-10.5658460692752</v>
      </c>
      <c r="B8664" s="0" t="n">
        <v>-39.3340257742905</v>
      </c>
      <c r="C8664" s="0" t="n">
        <f aca="false">213.80940889-(213.80940889*EXP(-0.54723748542*B8664))</f>
        <v>-476692926820.637</v>
      </c>
      <c r="D8664" s="0" t="n">
        <v>-476692926820.637</v>
      </c>
    </row>
    <row r="8665" customFormat="false" ht="13.8" hidden="false" customHeight="false" outlineLevel="0" collapsed="false">
      <c r="A8665" s="0" t="n">
        <f aca="true">-50+RAND()*(50--50)</f>
        <v>-33.6359264257678</v>
      </c>
      <c r="B8665" s="0" t="n">
        <v>17.5787732328154</v>
      </c>
      <c r="C8665" s="0" t="n">
        <f aca="false">213.80940889-(213.80940889*EXP(-0.54723748542*B8665))</f>
        <v>213.795211237645</v>
      </c>
      <c r="D8665" s="0" t="n">
        <v>213.795211237645</v>
      </c>
    </row>
    <row r="8666" customFormat="false" ht="13.8" hidden="false" customHeight="false" outlineLevel="0" collapsed="false">
      <c r="A8666" s="0" t="n">
        <f aca="true">-50+RAND()*(50--50)</f>
        <v>-35.2319659371959</v>
      </c>
      <c r="B8666" s="0" t="n">
        <v>47.3686254618525</v>
      </c>
      <c r="C8666" s="0" t="n">
        <f aca="false">213.80940889-(213.80940889*EXP(-0.54723748542*B8666))</f>
        <v>213.809408888819</v>
      </c>
      <c r="D8666" s="0" t="n">
        <v>213.809408888819</v>
      </c>
    </row>
    <row r="8667" customFormat="false" ht="13.8" hidden="false" customHeight="false" outlineLevel="0" collapsed="false">
      <c r="A8667" s="0" t="n">
        <f aca="true">-50+RAND()*(50--50)</f>
        <v>24.1134450879973</v>
      </c>
      <c r="B8667" s="0" t="n">
        <v>-19.1724030965367</v>
      </c>
      <c r="C8667" s="0" t="n">
        <f aca="false">213.80940889-(213.80940889*EXP(-0.54723748542*B8667))</f>
        <v>-7701417.05934881</v>
      </c>
      <c r="D8667" s="0" t="n">
        <v>-7701417.05934881</v>
      </c>
    </row>
    <row r="8668" customFormat="false" ht="13.8" hidden="false" customHeight="false" outlineLevel="0" collapsed="false">
      <c r="A8668" s="0" t="n">
        <f aca="true">-50+RAND()*(50--50)</f>
        <v>-6.40907876680293</v>
      </c>
      <c r="B8668" s="0" t="n">
        <v>8.10220071525912</v>
      </c>
      <c r="C8668" s="0" t="n">
        <f aca="false">213.80940889-(213.80940889*EXP(-0.54723748542*B8668))</f>
        <v>211.271711679578</v>
      </c>
      <c r="D8668" s="0" t="n">
        <v>211.271711679578</v>
      </c>
    </row>
    <row r="8669" customFormat="false" ht="13.8" hidden="false" customHeight="false" outlineLevel="0" collapsed="false">
      <c r="A8669" s="0" t="n">
        <f aca="true">-50+RAND()*(50--50)</f>
        <v>36.9522955595645</v>
      </c>
      <c r="B8669" s="0" t="n">
        <v>-15.4010239757981</v>
      </c>
      <c r="C8669" s="0" t="n">
        <f aca="false">213.80940889-(213.80940889*EXP(-0.54723748542*B8669))</f>
        <v>-977627.464213811</v>
      </c>
      <c r="D8669" s="0" t="n">
        <v>-977627.464213811</v>
      </c>
    </row>
    <row r="8670" customFormat="false" ht="13.8" hidden="false" customHeight="false" outlineLevel="0" collapsed="false">
      <c r="A8670" s="0" t="n">
        <f aca="true">-50+RAND()*(50--50)</f>
        <v>25.4405272843431</v>
      </c>
      <c r="B8670" s="0" t="n">
        <v>9.74697759920269</v>
      </c>
      <c r="C8670" s="0" t="n">
        <f aca="false">213.80940889-(213.80940889*EXP(-0.54723748542*B8670))</f>
        <v>212.777744414358</v>
      </c>
      <c r="D8670" s="0" t="n">
        <v>212.777744414358</v>
      </c>
    </row>
    <row r="8671" customFormat="false" ht="13.8" hidden="false" customHeight="false" outlineLevel="0" collapsed="false">
      <c r="A8671" s="0" t="n">
        <f aca="true">-50+RAND()*(50--50)</f>
        <v>0.665263708134155</v>
      </c>
      <c r="B8671" s="0" t="n">
        <v>-19.2636917369436</v>
      </c>
      <c r="C8671" s="0" t="n">
        <f aca="false">213.80940889-(213.80940889*EXP(-0.54723748542*B8671))</f>
        <v>-8095936.4622374</v>
      </c>
      <c r="D8671" s="0" t="n">
        <v>-8095936.4622374</v>
      </c>
    </row>
    <row r="8672" customFormat="false" ht="13.8" hidden="false" customHeight="false" outlineLevel="0" collapsed="false">
      <c r="A8672" s="0" t="n">
        <f aca="true">-50+RAND()*(50--50)</f>
        <v>2.18172076639655</v>
      </c>
      <c r="B8672" s="0" t="n">
        <v>-36.581972709409</v>
      </c>
      <c r="C8672" s="0" t="n">
        <f aca="false">213.80940889-(213.80940889*EXP(-0.54723748542*B8672))</f>
        <v>-105725480034.878</v>
      </c>
      <c r="D8672" s="0" t="n">
        <v>-105725480034.878</v>
      </c>
    </row>
    <row r="8673" customFormat="false" ht="13.8" hidden="false" customHeight="false" outlineLevel="0" collapsed="false">
      <c r="A8673" s="0" t="n">
        <f aca="true">-50+RAND()*(50--50)</f>
        <v>-49.0022708612644</v>
      </c>
      <c r="B8673" s="0" t="n">
        <v>22.2943688531555</v>
      </c>
      <c r="C8673" s="0" t="n">
        <f aca="false">213.80940889-(213.80940889*EXP(-0.54723748542*B8673))</f>
        <v>213.808333669309</v>
      </c>
      <c r="D8673" s="0" t="n">
        <v>213.808333669309</v>
      </c>
    </row>
    <row r="8674" customFormat="false" ht="13.8" hidden="false" customHeight="false" outlineLevel="0" collapsed="false">
      <c r="A8674" s="0" t="n">
        <f aca="true">-50+RAND()*(50--50)</f>
        <v>46.8588450621856</v>
      </c>
      <c r="B8674" s="0" t="n">
        <v>5.79934370907495</v>
      </c>
      <c r="C8674" s="0" t="n">
        <f aca="false">213.80940889-(213.80940889*EXP(-0.54723748542*B8674))</f>
        <v>204.861080550906</v>
      </c>
      <c r="D8674" s="0" t="n">
        <v>204.861080550906</v>
      </c>
    </row>
    <row r="8675" customFormat="false" ht="13.8" hidden="false" customHeight="false" outlineLevel="0" collapsed="false">
      <c r="A8675" s="0" t="n">
        <f aca="true">-50+RAND()*(50--50)</f>
        <v>-21.6397784846747</v>
      </c>
      <c r="B8675" s="0" t="n">
        <v>-32.4421566293203</v>
      </c>
      <c r="C8675" s="0" t="n">
        <f aca="false">213.80940889-(213.80940889*EXP(-0.54723748542*B8675))</f>
        <v>-10972403683.2193</v>
      </c>
      <c r="D8675" s="0" t="n">
        <v>-10972403683.2193</v>
      </c>
    </row>
    <row r="8676" customFormat="false" ht="13.8" hidden="false" customHeight="false" outlineLevel="0" collapsed="false">
      <c r="A8676" s="0" t="n">
        <f aca="true">-50+RAND()*(50--50)</f>
        <v>-40.6528745600901</v>
      </c>
      <c r="B8676" s="0" t="n">
        <v>35.4928937114885</v>
      </c>
      <c r="C8676" s="0" t="n">
        <f aca="false">213.80940889-(213.80940889*EXP(-0.54723748542*B8676))</f>
        <v>213.809408105294</v>
      </c>
      <c r="D8676" s="0" t="n">
        <v>213.809408105294</v>
      </c>
    </row>
    <row r="8677" customFormat="false" ht="13.8" hidden="false" customHeight="false" outlineLevel="0" collapsed="false">
      <c r="A8677" s="0" t="n">
        <f aca="true">-50+RAND()*(50--50)</f>
        <v>46.2749670408021</v>
      </c>
      <c r="B8677" s="0" t="n">
        <v>-1.7239496127823</v>
      </c>
      <c r="C8677" s="0" t="n">
        <f aca="false">213.80940889-(213.80940889*EXP(-0.54723748542*B8677))</f>
        <v>-335.408266145974</v>
      </c>
      <c r="D8677" s="0" t="n">
        <v>-335.408266145974</v>
      </c>
    </row>
    <row r="8678" customFormat="false" ht="13.8" hidden="false" customHeight="false" outlineLevel="0" collapsed="false">
      <c r="A8678" s="0" t="n">
        <f aca="true">-50+RAND()*(50--50)</f>
        <v>-25.4305902228823</v>
      </c>
      <c r="B8678" s="0" t="n">
        <v>37.1526927475359</v>
      </c>
      <c r="C8678" s="0" t="n">
        <f aca="false">213.80940889-(213.80940889*EXP(-0.54723748542*B8678))</f>
        <v>213.809408573601</v>
      </c>
      <c r="D8678" s="0" t="n">
        <v>213.809408573601</v>
      </c>
    </row>
    <row r="8679" customFormat="false" ht="13.8" hidden="false" customHeight="false" outlineLevel="0" collapsed="false">
      <c r="A8679" s="0" t="n">
        <f aca="true">-50+RAND()*(50--50)</f>
        <v>34.4134270969202</v>
      </c>
      <c r="B8679" s="0" t="n">
        <v>38.1257782347814</v>
      </c>
      <c r="C8679" s="0" t="n">
        <f aca="false">213.80940889-(213.80940889*EXP(-0.54723748542*B8679))</f>
        <v>213.809408704232</v>
      </c>
      <c r="D8679" s="0" t="n">
        <v>213.809408704232</v>
      </c>
    </row>
    <row r="8680" customFormat="false" ht="13.8" hidden="false" customHeight="false" outlineLevel="0" collapsed="false">
      <c r="A8680" s="0" t="n">
        <f aca="true">-50+RAND()*(50--50)</f>
        <v>13.5235377043959</v>
      </c>
      <c r="B8680" s="0" t="n">
        <v>46.8859613377025</v>
      </c>
      <c r="C8680" s="0" t="n">
        <f aca="false">213.80940889-(213.80940889*EXP(-0.54723748542*B8680))</f>
        <v>213.809408888462</v>
      </c>
      <c r="D8680" s="0" t="n">
        <v>213.809408888462</v>
      </c>
    </row>
    <row r="8681" customFormat="false" ht="13.8" hidden="false" customHeight="false" outlineLevel="0" collapsed="false">
      <c r="A8681" s="0" t="n">
        <f aca="true">-50+RAND()*(50--50)</f>
        <v>37.4028591853478</v>
      </c>
      <c r="B8681" s="0" t="n">
        <v>-17.6554886937841</v>
      </c>
      <c r="C8681" s="0" t="n">
        <f aca="false">213.80940889-(213.80940889*EXP(-0.54723748542*B8681))</f>
        <v>-3357699.30532965</v>
      </c>
      <c r="D8681" s="0" t="n">
        <v>-3357699.30532965</v>
      </c>
    </row>
    <row r="8682" customFormat="false" ht="13.8" hidden="false" customHeight="false" outlineLevel="0" collapsed="false">
      <c r="A8682" s="0" t="n">
        <f aca="true">-50+RAND()*(50--50)</f>
        <v>35.7570948320294</v>
      </c>
      <c r="B8682" s="0" t="n">
        <v>44.1160918815422</v>
      </c>
      <c r="C8682" s="0" t="n">
        <f aca="false">213.80940889-(213.80940889*EXP(-0.54723748542*B8682))</f>
        <v>213.809408882997</v>
      </c>
      <c r="D8682" s="0" t="n">
        <v>213.809408882997</v>
      </c>
    </row>
    <row r="8683" customFormat="false" ht="13.8" hidden="false" customHeight="false" outlineLevel="0" collapsed="false">
      <c r="A8683" s="0" t="n">
        <f aca="true">-50+RAND()*(50--50)</f>
        <v>-8.78958482305937</v>
      </c>
      <c r="B8683" s="0" t="n">
        <v>35.6178785495394</v>
      </c>
      <c r="C8683" s="0" t="n">
        <f aca="false">213.80940889-(213.80940889*EXP(-0.54723748542*B8683))</f>
        <v>213.809408157171</v>
      </c>
      <c r="D8683" s="0" t="n">
        <v>213.809408157171</v>
      </c>
    </row>
    <row r="8684" customFormat="false" ht="13.8" hidden="false" customHeight="false" outlineLevel="0" collapsed="false">
      <c r="A8684" s="0" t="n">
        <f aca="true">-50+RAND()*(50--50)</f>
        <v>-23.6536416468726</v>
      </c>
      <c r="B8684" s="0" t="n">
        <v>31.1114705224681</v>
      </c>
      <c r="C8684" s="0" t="n">
        <f aca="false">213.80940889-(213.80940889*EXP(-0.54723748542*B8684))</f>
        <v>213.809400260102</v>
      </c>
      <c r="D8684" s="0" t="n">
        <v>213.809400260102</v>
      </c>
    </row>
    <row r="8685" customFormat="false" ht="13.8" hidden="false" customHeight="false" outlineLevel="0" collapsed="false">
      <c r="A8685" s="0" t="n">
        <f aca="true">-50+RAND()*(50--50)</f>
        <v>-10.7711516835796</v>
      </c>
      <c r="B8685" s="0" t="n">
        <v>32.0912598246833</v>
      </c>
      <c r="C8685" s="0" t="n">
        <f aca="false">213.80940889-(213.80940889*EXP(-0.54723748542*B8685))</f>
        <v>213.809403841681</v>
      </c>
      <c r="D8685" s="0" t="n">
        <v>213.809403841681</v>
      </c>
    </row>
    <row r="8686" customFormat="false" ht="13.8" hidden="false" customHeight="false" outlineLevel="0" collapsed="false">
      <c r="A8686" s="0" t="n">
        <f aca="true">-50+RAND()*(50--50)</f>
        <v>39.8217088983322</v>
      </c>
      <c r="B8686" s="0" t="n">
        <v>32.627040375593</v>
      </c>
      <c r="C8686" s="0" t="n">
        <f aca="false">213.80940889-(213.80940889*EXP(-0.54723748542*B8686))</f>
        <v>213.809405124593</v>
      </c>
      <c r="D8686" s="0" t="n">
        <v>213.809405124593</v>
      </c>
    </row>
    <row r="8687" customFormat="false" ht="13.8" hidden="false" customHeight="false" outlineLevel="0" collapsed="false">
      <c r="A8687" s="0" t="n">
        <f aca="true">-50+RAND()*(50--50)</f>
        <v>9.49920193079451</v>
      </c>
      <c r="B8687" s="0" t="n">
        <v>-26.5237779017147</v>
      </c>
      <c r="C8687" s="0" t="n">
        <f aca="false">213.80940889-(213.80940889*EXP(-0.54723748542*B8687))</f>
        <v>-430255609.768818</v>
      </c>
      <c r="D8687" s="0" t="n">
        <v>-430255609.768818</v>
      </c>
    </row>
    <row r="8688" customFormat="false" ht="13.8" hidden="false" customHeight="false" outlineLevel="0" collapsed="false">
      <c r="A8688" s="0" t="n">
        <f aca="true">-50+RAND()*(50--50)</f>
        <v>19.0398495553131</v>
      </c>
      <c r="B8688" s="0" t="n">
        <v>-16.2076550418943</v>
      </c>
      <c r="C8688" s="0" t="n">
        <f aca="false">213.80940889-(213.80940889*EXP(-0.54723748542*B8688))</f>
        <v>-1520243.02285359</v>
      </c>
      <c r="D8688" s="0" t="n">
        <v>-1520243.02285359</v>
      </c>
    </row>
    <row r="8689" customFormat="false" ht="13.8" hidden="false" customHeight="false" outlineLevel="0" collapsed="false">
      <c r="A8689" s="0" t="n">
        <f aca="true">-50+RAND()*(50--50)</f>
        <v>-40.0101898597276</v>
      </c>
      <c r="B8689" s="0" t="n">
        <v>5.35106276085976</v>
      </c>
      <c r="C8689" s="0" t="n">
        <f aca="false">213.80940889-(213.80940889*EXP(-0.54723748542*B8689))</f>
        <v>202.373219033788</v>
      </c>
      <c r="D8689" s="0" t="n">
        <v>202.373219033788</v>
      </c>
    </row>
    <row r="8690" customFormat="false" ht="13.8" hidden="false" customHeight="false" outlineLevel="0" collapsed="false">
      <c r="A8690" s="0" t="n">
        <f aca="true">-50+RAND()*(50--50)</f>
        <v>-10.8749905020077</v>
      </c>
      <c r="B8690" s="0" t="n">
        <v>-41.1703776704477</v>
      </c>
      <c r="C8690" s="0" t="n">
        <f aca="false">213.80940889-(213.80940889*EXP(-0.54723748542*B8690))</f>
        <v>-1302177469245.77</v>
      </c>
      <c r="D8690" s="0" t="n">
        <v>-1302177469245.77</v>
      </c>
    </row>
    <row r="8691" customFormat="false" ht="13.8" hidden="false" customHeight="false" outlineLevel="0" collapsed="false">
      <c r="A8691" s="0" t="n">
        <f aca="true">-50+RAND()*(50--50)</f>
        <v>42.8774283764419</v>
      </c>
      <c r="B8691" s="0" t="n">
        <v>32.5038002378017</v>
      </c>
      <c r="C8691" s="0" t="n">
        <f aca="false">213.80940889-(213.80940889*EXP(-0.54723748542*B8691))</f>
        <v>213.809404861888</v>
      </c>
      <c r="D8691" s="0" t="n">
        <v>213.809404861888</v>
      </c>
    </row>
    <row r="8692" customFormat="false" ht="13.8" hidden="false" customHeight="false" outlineLevel="0" collapsed="false">
      <c r="A8692" s="0" t="n">
        <f aca="true">-50+RAND()*(50--50)</f>
        <v>26.7435013342926</v>
      </c>
      <c r="B8692" s="0" t="n">
        <v>39.1916012443267</v>
      </c>
      <c r="C8692" s="0" t="n">
        <f aca="false">213.80940889-(213.80940889*EXP(-0.54723748542*B8692))</f>
        <v>213.809408786327</v>
      </c>
      <c r="D8692" s="0" t="n">
        <v>213.809408786327</v>
      </c>
    </row>
    <row r="8693" customFormat="false" ht="13.8" hidden="false" customHeight="false" outlineLevel="0" collapsed="false">
      <c r="A8693" s="0" t="n">
        <f aca="true">-50+RAND()*(50--50)</f>
        <v>-8.09263477265881</v>
      </c>
      <c r="B8693" s="0" t="n">
        <v>-38.3224488813075</v>
      </c>
      <c r="C8693" s="0" t="n">
        <f aca="false">213.80940889-(213.80940889*EXP(-0.54723748542*B8693))</f>
        <v>-274047028560.928</v>
      </c>
      <c r="D8693" s="0" t="n">
        <v>-274047028560.928</v>
      </c>
    </row>
    <row r="8694" customFormat="false" ht="13.8" hidden="false" customHeight="false" outlineLevel="0" collapsed="false">
      <c r="A8694" s="0" t="n">
        <f aca="true">-50+RAND()*(50--50)</f>
        <v>37.5421971019752</v>
      </c>
      <c r="B8694" s="0" t="n">
        <v>28.0882490229318</v>
      </c>
      <c r="C8694" s="0" t="n">
        <f aca="false">213.80940889-(213.80940889*EXP(-0.54723748542*B8694))</f>
        <v>213.809363755235</v>
      </c>
      <c r="D8694" s="0" t="n">
        <v>213.809363755235</v>
      </c>
    </row>
    <row r="8695" customFormat="false" ht="13.8" hidden="false" customHeight="false" outlineLevel="0" collapsed="false">
      <c r="A8695" s="0" t="n">
        <f aca="true">-50+RAND()*(50--50)</f>
        <v>10.174385984994</v>
      </c>
      <c r="B8695" s="0" t="n">
        <v>0.799895389613106</v>
      </c>
      <c r="C8695" s="0" t="n">
        <f aca="false">213.80940889-(213.80940889*EXP(-0.54723748542*B8695))</f>
        <v>75.795804350699</v>
      </c>
      <c r="D8695" s="0" t="n">
        <v>75.795804350699</v>
      </c>
    </row>
    <row r="8696" customFormat="false" ht="13.8" hidden="false" customHeight="false" outlineLevel="0" collapsed="false">
      <c r="A8696" s="0" t="n">
        <f aca="true">-50+RAND()*(50--50)</f>
        <v>33.3128389921506</v>
      </c>
      <c r="B8696" s="0" t="n">
        <v>-37.7042235964414</v>
      </c>
      <c r="C8696" s="0" t="n">
        <f aca="false">213.80940889-(213.80940889*EXP(-0.54723748542*B8696))</f>
        <v>-195387287397.991</v>
      </c>
      <c r="D8696" s="0" t="n">
        <v>-195387287397.991</v>
      </c>
    </row>
    <row r="8697" customFormat="false" ht="13.8" hidden="false" customHeight="false" outlineLevel="0" collapsed="false">
      <c r="A8697" s="0" t="n">
        <f aca="true">-50+RAND()*(50--50)</f>
        <v>21.3223960358944</v>
      </c>
      <c r="B8697" s="0" t="n">
        <v>-9.23933585843596</v>
      </c>
      <c r="C8697" s="0" t="n">
        <f aca="false">213.80940889-(213.80940889*EXP(-0.54723748542*B8697))</f>
        <v>-33349.7403216108</v>
      </c>
      <c r="D8697" s="0" t="n">
        <v>-33349.7403216108</v>
      </c>
    </row>
    <row r="8698" customFormat="false" ht="13.8" hidden="false" customHeight="false" outlineLevel="0" collapsed="false">
      <c r="A8698" s="0" t="n">
        <f aca="true">-50+RAND()*(50--50)</f>
        <v>30.7807113849353</v>
      </c>
      <c r="B8698" s="0" t="n">
        <v>0.285657958965722</v>
      </c>
      <c r="C8698" s="0" t="n">
        <f aca="false">213.80940889-(213.80940889*EXP(-0.54723748542*B8698))</f>
        <v>30.941832909769</v>
      </c>
      <c r="D8698" s="0" t="n">
        <v>30.941832909769</v>
      </c>
    </row>
    <row r="8699" customFormat="false" ht="13.8" hidden="false" customHeight="false" outlineLevel="0" collapsed="false">
      <c r="A8699" s="0" t="n">
        <f aca="true">-50+RAND()*(50--50)</f>
        <v>-4.93096148269505</v>
      </c>
      <c r="B8699" s="0" t="n">
        <v>40.2002841530654</v>
      </c>
      <c r="C8699" s="0" t="n">
        <f aca="false">213.80940889-(213.80940889*EXP(-0.54723748542*B8699))</f>
        <v>213.809408830305</v>
      </c>
      <c r="D8699" s="0" t="n">
        <v>213.809408830305</v>
      </c>
    </row>
    <row r="8700" customFormat="false" ht="13.8" hidden="false" customHeight="false" outlineLevel="0" collapsed="false">
      <c r="A8700" s="0" t="n">
        <f aca="true">-50+RAND()*(50--50)</f>
        <v>-12.915540307829</v>
      </c>
      <c r="B8700" s="0" t="n">
        <v>-43.3502880909856</v>
      </c>
      <c r="C8700" s="0" t="n">
        <f aca="false">213.80940889-(213.80940889*EXP(-0.54723748542*B8700))</f>
        <v>-4292917349598.17</v>
      </c>
      <c r="D8700" s="0" t="n">
        <v>-4292917349598.17</v>
      </c>
    </row>
    <row r="8701" customFormat="false" ht="13.8" hidden="false" customHeight="false" outlineLevel="0" collapsed="false">
      <c r="A8701" s="0" t="n">
        <f aca="true">-50+RAND()*(50--50)</f>
        <v>-6.89126525911638</v>
      </c>
      <c r="B8701" s="0" t="n">
        <v>-21.3133233085873</v>
      </c>
      <c r="C8701" s="0" t="n">
        <f aca="false">213.80940889-(213.80940889*EXP(-0.54723748542*B8701))</f>
        <v>-24853915.3202302</v>
      </c>
      <c r="D8701" s="0" t="n">
        <v>-24853915.3202302</v>
      </c>
    </row>
    <row r="8702" customFormat="false" ht="13.8" hidden="false" customHeight="false" outlineLevel="0" collapsed="false">
      <c r="A8702" s="0" t="n">
        <f aca="true">-50+RAND()*(50--50)</f>
        <v>48.5953725763399</v>
      </c>
      <c r="B8702" s="0" t="n">
        <v>-41.1332554233774</v>
      </c>
      <c r="C8702" s="0" t="n">
        <f aca="false">213.80940889-(213.80940889*EXP(-0.54723748542*B8702))</f>
        <v>-1275991029159.6</v>
      </c>
      <c r="D8702" s="0" t="n">
        <v>-1275991029159.6</v>
      </c>
    </row>
    <row r="8703" customFormat="false" ht="13.8" hidden="false" customHeight="false" outlineLevel="0" collapsed="false">
      <c r="A8703" s="0" t="n">
        <f aca="true">-50+RAND()*(50--50)</f>
        <v>46.4059496414705</v>
      </c>
      <c r="B8703" s="0" t="n">
        <v>-43.3219949116617</v>
      </c>
      <c r="C8703" s="0" t="n">
        <f aca="false">213.80940889-(213.80940889*EXP(-0.54723748542*B8703))</f>
        <v>-4226961647754.28</v>
      </c>
      <c r="D8703" s="0" t="n">
        <v>-4226961647754.28</v>
      </c>
    </row>
    <row r="8704" customFormat="false" ht="13.8" hidden="false" customHeight="false" outlineLevel="0" collapsed="false">
      <c r="A8704" s="0" t="n">
        <f aca="true">-50+RAND()*(50--50)</f>
        <v>49.9762266888794</v>
      </c>
      <c r="B8704" s="0" t="n">
        <v>-39.7411078647483</v>
      </c>
      <c r="C8704" s="0" t="n">
        <f aca="false">213.80940889-(213.80940889*EXP(-0.54723748542*B8704))</f>
        <v>-595643958761.477</v>
      </c>
      <c r="D8704" s="0" t="n">
        <v>-595643958761.477</v>
      </c>
    </row>
    <row r="8705" customFormat="false" ht="13.8" hidden="false" customHeight="false" outlineLevel="0" collapsed="false">
      <c r="A8705" s="0" t="n">
        <f aca="true">-50+RAND()*(50--50)</f>
        <v>-24.1117417030864</v>
      </c>
      <c r="B8705" s="0" t="n">
        <v>-15.8845902385394</v>
      </c>
      <c r="C8705" s="0" t="n">
        <f aca="false">213.80940889-(213.80940889*EXP(-0.54723748542*B8705))</f>
        <v>-1273857.67607198</v>
      </c>
      <c r="D8705" s="0" t="n">
        <v>-1273857.67607198</v>
      </c>
    </row>
    <row r="8706" customFormat="false" ht="13.8" hidden="false" customHeight="false" outlineLevel="0" collapsed="false">
      <c r="A8706" s="0" t="n">
        <f aca="true">-50+RAND()*(50--50)</f>
        <v>-13.7370266320953</v>
      </c>
      <c r="B8706" s="0" t="n">
        <v>-19.5142747479954</v>
      </c>
      <c r="C8706" s="0" t="n">
        <f aca="false">213.80940889-(213.80940889*EXP(-0.54723748542*B8706))</f>
        <v>-9285871.63010693</v>
      </c>
      <c r="D8706" s="0" t="n">
        <v>-9285871.63010693</v>
      </c>
    </row>
    <row r="8707" customFormat="false" ht="13.8" hidden="false" customHeight="false" outlineLevel="0" collapsed="false">
      <c r="A8707" s="0" t="n">
        <f aca="true">-50+RAND()*(50--50)</f>
        <v>-18.8568656744355</v>
      </c>
      <c r="B8707" s="0" t="n">
        <v>-42.4854920026143</v>
      </c>
      <c r="C8707" s="0" t="n">
        <f aca="false">213.80940889-(213.80940889*EXP(-0.54723748542*B8707))</f>
        <v>-2674380326482.9</v>
      </c>
      <c r="D8707" s="0" t="n">
        <v>-2674380326482.9</v>
      </c>
    </row>
    <row r="8708" customFormat="false" ht="13.8" hidden="false" customHeight="false" outlineLevel="0" collapsed="false">
      <c r="A8708" s="0" t="n">
        <f aca="true">-50+RAND()*(50--50)</f>
        <v>44.0710740932665</v>
      </c>
      <c r="B8708" s="0" t="n">
        <v>-9.70979180006097</v>
      </c>
      <c r="C8708" s="0" t="n">
        <f aca="false">213.80940889-(213.80940889*EXP(-0.54723748542*B8708))</f>
        <v>-43204.9579457232</v>
      </c>
      <c r="D8708" s="0" t="n">
        <v>-43204.9579457232</v>
      </c>
    </row>
    <row r="8709" customFormat="false" ht="13.8" hidden="false" customHeight="false" outlineLevel="0" collapsed="false">
      <c r="A8709" s="0" t="n">
        <f aca="true">-50+RAND()*(50--50)</f>
        <v>19.4693661847548</v>
      </c>
      <c r="B8709" s="0" t="n">
        <v>-10.0354846446439</v>
      </c>
      <c r="C8709" s="0" t="n">
        <f aca="false">213.80940889-(213.80940889*EXP(-0.54723748542*B8709))</f>
        <v>-51676.0357033937</v>
      </c>
      <c r="D8709" s="0" t="n">
        <v>-51676.0357033937</v>
      </c>
    </row>
    <row r="8710" customFormat="false" ht="13.8" hidden="false" customHeight="false" outlineLevel="0" collapsed="false">
      <c r="A8710" s="0" t="n">
        <f aca="true">-50+RAND()*(50--50)</f>
        <v>-16.4534562494073</v>
      </c>
      <c r="B8710" s="0" t="n">
        <v>-32.0017324525722</v>
      </c>
      <c r="C8710" s="0" t="n">
        <f aca="false">213.80940889-(213.80940889*EXP(-0.54723748542*B8710))</f>
        <v>-8622428212.67709</v>
      </c>
      <c r="D8710" s="0" t="n">
        <v>-8622428212.67709</v>
      </c>
    </row>
    <row r="8711" customFormat="false" ht="13.8" hidden="false" customHeight="false" outlineLevel="0" collapsed="false">
      <c r="A8711" s="0" t="n">
        <f aca="true">-50+RAND()*(50--50)</f>
        <v>45.2053672217887</v>
      </c>
      <c r="B8711" s="0" t="n">
        <v>-39.6935470936356</v>
      </c>
      <c r="C8711" s="0" t="n">
        <f aca="false">213.80940889-(213.80940889*EXP(-0.54723748542*B8711))</f>
        <v>-580341119157.175</v>
      </c>
      <c r="D8711" s="0" t="n">
        <v>-580341119157.175</v>
      </c>
    </row>
    <row r="8712" customFormat="false" ht="13.8" hidden="false" customHeight="false" outlineLevel="0" collapsed="false">
      <c r="A8712" s="0" t="n">
        <f aca="true">-50+RAND()*(50--50)</f>
        <v>-34.8840592268615</v>
      </c>
      <c r="B8712" s="0" t="n">
        <v>9.74997391738263</v>
      </c>
      <c r="C8712" s="0" t="n">
        <f aca="false">213.80940889-(213.80940889*EXP(-0.54723748542*B8712))</f>
        <v>212.779434646037</v>
      </c>
      <c r="D8712" s="0" t="n">
        <v>212.779434646037</v>
      </c>
    </row>
    <row r="8713" customFormat="false" ht="13.8" hidden="false" customHeight="false" outlineLevel="0" collapsed="false">
      <c r="A8713" s="0" t="n">
        <f aca="true">-50+RAND()*(50--50)</f>
        <v>15.362710105728</v>
      </c>
      <c r="B8713" s="0" t="n">
        <v>-29.5170308649482</v>
      </c>
      <c r="C8713" s="0" t="n">
        <f aca="false">213.80940889-(213.80940889*EXP(-0.54723748542*B8713))</f>
        <v>-2213654610.41226</v>
      </c>
      <c r="D8713" s="0" t="n">
        <v>-2213654610.41226</v>
      </c>
    </row>
    <row r="8714" customFormat="false" ht="13.8" hidden="false" customHeight="false" outlineLevel="0" collapsed="false">
      <c r="A8714" s="0" t="n">
        <f aca="true">-50+RAND()*(50--50)</f>
        <v>-44.5061305921681</v>
      </c>
      <c r="B8714" s="0" t="n">
        <v>-12.1308370942326</v>
      </c>
      <c r="C8714" s="0" t="n">
        <f aca="false">213.80940889-(213.80940889*EXP(-0.54723748542*B8714))</f>
        <v>-163117.141169173</v>
      </c>
      <c r="D8714" s="0" t="n">
        <v>-163117.141169173</v>
      </c>
    </row>
    <row r="8715" customFormat="false" ht="13.8" hidden="false" customHeight="false" outlineLevel="0" collapsed="false">
      <c r="A8715" s="0" t="n">
        <f aca="true">-50+RAND()*(50--50)</f>
        <v>-10.8249628719845</v>
      </c>
      <c r="B8715" s="0" t="n">
        <v>15.3537078353733</v>
      </c>
      <c r="C8715" s="0" t="n">
        <f aca="false">213.80940889-(213.80940889*EXP(-0.54723748542*B8715))</f>
        <v>213.761432173668</v>
      </c>
      <c r="D8715" s="0" t="n">
        <v>213.761432173668</v>
      </c>
    </row>
    <row r="8716" customFormat="false" ht="13.8" hidden="false" customHeight="false" outlineLevel="0" collapsed="false">
      <c r="A8716" s="0" t="n">
        <f aca="true">-50+RAND()*(50--50)</f>
        <v>-12.5678908877319</v>
      </c>
      <c r="B8716" s="0" t="n">
        <v>26.6566246192622</v>
      </c>
      <c r="C8716" s="0" t="n">
        <f aca="false">213.80940889-(213.80940889*EXP(-0.54723748542*B8716))</f>
        <v>213.809310090619</v>
      </c>
      <c r="D8716" s="0" t="n">
        <v>213.809310090619</v>
      </c>
    </row>
    <row r="8717" customFormat="false" ht="13.8" hidden="false" customHeight="false" outlineLevel="0" collapsed="false">
      <c r="A8717" s="0" t="n">
        <f aca="true">-50+RAND()*(50--50)</f>
        <v>-11.1872495175276</v>
      </c>
      <c r="B8717" s="0" t="n">
        <v>17.6730834233625</v>
      </c>
      <c r="C8717" s="0" t="n">
        <f aca="false">213.80940889-(213.80940889*EXP(-0.54723748542*B8717))</f>
        <v>213.795925392203</v>
      </c>
      <c r="D8717" s="0" t="n">
        <v>213.795925392203</v>
      </c>
    </row>
    <row r="8718" customFormat="false" ht="13.8" hidden="false" customHeight="false" outlineLevel="0" collapsed="false">
      <c r="A8718" s="0" t="n">
        <f aca="true">-50+RAND()*(50--50)</f>
        <v>8.64688260163074</v>
      </c>
      <c r="B8718" s="0" t="n">
        <v>-4.84110777119394</v>
      </c>
      <c r="C8718" s="0" t="n">
        <f aca="false">213.80940889-(213.80940889*EXP(-0.54723748542*B8718))</f>
        <v>-2810.14496408175</v>
      </c>
      <c r="D8718" s="0" t="n">
        <v>-2810.14496408175</v>
      </c>
    </row>
    <row r="8719" customFormat="false" ht="13.8" hidden="false" customHeight="false" outlineLevel="0" collapsed="false">
      <c r="A8719" s="0" t="n">
        <f aca="true">-50+RAND()*(50--50)</f>
        <v>-14.3610554431639</v>
      </c>
      <c r="B8719" s="0" t="n">
        <v>26.8566522904891</v>
      </c>
      <c r="C8719" s="0" t="n">
        <f aca="false">213.80940889-(213.80940889*EXP(-0.54723748542*B8719))</f>
        <v>213.809320334569</v>
      </c>
      <c r="D8719" s="0" t="n">
        <v>213.809320334569</v>
      </c>
    </row>
    <row r="8720" customFormat="false" ht="13.8" hidden="false" customHeight="false" outlineLevel="0" collapsed="false">
      <c r="A8720" s="0" t="n">
        <f aca="true">-50+RAND()*(50--50)</f>
        <v>-41.6828415145104</v>
      </c>
      <c r="B8720" s="0" t="n">
        <v>-29.3887020483555</v>
      </c>
      <c r="C8720" s="0" t="n">
        <f aca="false">213.80940889-(213.80940889*EXP(-0.54723748542*B8720))</f>
        <v>-2063530753.5118</v>
      </c>
      <c r="D8720" s="0" t="n">
        <v>-2063530753.5118</v>
      </c>
    </row>
    <row r="8721" customFormat="false" ht="13.8" hidden="false" customHeight="false" outlineLevel="0" collapsed="false">
      <c r="A8721" s="0" t="n">
        <f aca="true">-50+RAND()*(50--50)</f>
        <v>-22.9949799735736</v>
      </c>
      <c r="B8721" s="0" t="n">
        <v>-12.9538317479924</v>
      </c>
      <c r="C8721" s="0" t="n">
        <f aca="false">213.80940889-(213.80940889*EXP(-0.54723748542*B8721))</f>
        <v>-256035.808373397</v>
      </c>
      <c r="D8721" s="0" t="n">
        <v>-256035.808373397</v>
      </c>
    </row>
    <row r="8722" customFormat="false" ht="13.8" hidden="false" customHeight="false" outlineLevel="0" collapsed="false">
      <c r="A8722" s="0" t="n">
        <f aca="true">-50+RAND()*(50--50)</f>
        <v>-27.8913713224688</v>
      </c>
      <c r="B8722" s="0" t="n">
        <v>-0.342753928054613</v>
      </c>
      <c r="C8722" s="0" t="n">
        <f aca="false">213.80940889-(213.80940889*EXP(-0.54723748542*B8722))</f>
        <v>-44.1114535740967</v>
      </c>
      <c r="D8722" s="0" t="n">
        <v>-44.1114535740967</v>
      </c>
    </row>
    <row r="8723" customFormat="false" ht="13.8" hidden="false" customHeight="false" outlineLevel="0" collapsed="false">
      <c r="A8723" s="0" t="n">
        <f aca="true">-50+RAND()*(50--50)</f>
        <v>28.1884076076202</v>
      </c>
      <c r="B8723" s="0" t="n">
        <v>36.929931406964</v>
      </c>
      <c r="C8723" s="0" t="n">
        <f aca="false">213.80940889-(213.80940889*EXP(-0.54723748542*B8723))</f>
        <v>213.809408532581</v>
      </c>
      <c r="D8723" s="0" t="n">
        <v>213.809408532581</v>
      </c>
    </row>
    <row r="8724" customFormat="false" ht="13.8" hidden="false" customHeight="false" outlineLevel="0" collapsed="false">
      <c r="A8724" s="0" t="n">
        <f aca="true">-50+RAND()*(50--50)</f>
        <v>31.3873127826692</v>
      </c>
      <c r="B8724" s="0" t="n">
        <v>-14.9612987618481</v>
      </c>
      <c r="C8724" s="0" t="n">
        <f aca="false">213.80940889-(213.80940889*EXP(-0.54723748542*B8724))</f>
        <v>-768495.771144223</v>
      </c>
      <c r="D8724" s="0" t="n">
        <v>-768495.771144223</v>
      </c>
    </row>
    <row r="8725" customFormat="false" ht="13.8" hidden="false" customHeight="false" outlineLevel="0" collapsed="false">
      <c r="A8725" s="0" t="n">
        <f aca="true">-50+RAND()*(50--50)</f>
        <v>3.5509090998555</v>
      </c>
      <c r="B8725" s="0" t="n">
        <v>3.97926111313423</v>
      </c>
      <c r="C8725" s="0" t="n">
        <f aca="false">213.80940889-(213.80940889*EXP(-0.54723748542*B8725))</f>
        <v>189.582010438882</v>
      </c>
      <c r="D8725" s="0" t="n">
        <v>189.582010438882</v>
      </c>
    </row>
    <row r="8726" customFormat="false" ht="13.8" hidden="false" customHeight="false" outlineLevel="0" collapsed="false">
      <c r="A8726" s="0" t="n">
        <f aca="true">-50+RAND()*(50--50)</f>
        <v>-44.141370036714</v>
      </c>
      <c r="B8726" s="0" t="n">
        <v>-5.98731965766697</v>
      </c>
      <c r="C8726" s="0" t="n">
        <f aca="false">213.80940889-(213.80940889*EXP(-0.54723748542*B8726))</f>
        <v>-5448.40741431978</v>
      </c>
      <c r="D8726" s="0" t="n">
        <v>-5448.40741431978</v>
      </c>
    </row>
    <row r="8727" customFormat="false" ht="13.8" hidden="false" customHeight="false" outlineLevel="0" collapsed="false">
      <c r="A8727" s="0" t="n">
        <f aca="true">-50+RAND()*(50--50)</f>
        <v>40.4983092702525</v>
      </c>
      <c r="B8727" s="0" t="n">
        <v>2.10492714733568</v>
      </c>
      <c r="C8727" s="0" t="n">
        <f aca="false">213.80940889-(213.80940889*EXP(-0.54723748542*B8727))</f>
        <v>146.237660908328</v>
      </c>
      <c r="D8727" s="0" t="n">
        <v>146.237660908328</v>
      </c>
    </row>
    <row r="8728" customFormat="false" ht="13.8" hidden="false" customHeight="false" outlineLevel="0" collapsed="false">
      <c r="A8728" s="0" t="n">
        <f aca="true">-50+RAND()*(50--50)</f>
        <v>-16.6641277165365</v>
      </c>
      <c r="B8728" s="0" t="n">
        <v>21.7079930277282</v>
      </c>
      <c r="C8728" s="0" t="n">
        <f aca="false">213.80940889-(213.80940889*EXP(-0.54723748542*B8728))</f>
        <v>213.807926860005</v>
      </c>
      <c r="D8728" s="0" t="n">
        <v>213.807926860005</v>
      </c>
    </row>
    <row r="8729" customFormat="false" ht="13.8" hidden="false" customHeight="false" outlineLevel="0" collapsed="false">
      <c r="A8729" s="0" t="n">
        <f aca="true">-50+RAND()*(50--50)</f>
        <v>6.63607860783465</v>
      </c>
      <c r="B8729" s="0" t="n">
        <v>-13.3192278903341</v>
      </c>
      <c r="C8729" s="0" t="n">
        <f aca="false">213.80940889-(213.80940889*EXP(-0.54723748542*B8729))</f>
        <v>-312757.181357496</v>
      </c>
      <c r="D8729" s="0" t="n">
        <v>-312757.181357496</v>
      </c>
    </row>
    <row r="8730" customFormat="false" ht="13.8" hidden="false" customHeight="false" outlineLevel="0" collapsed="false">
      <c r="A8730" s="0" t="n">
        <f aca="true">-50+RAND()*(50--50)</f>
        <v>36.6298925337804</v>
      </c>
      <c r="B8730" s="0" t="n">
        <v>-2.21959889844936</v>
      </c>
      <c r="C8730" s="0" t="n">
        <f aca="false">213.80940889-(213.80940889*EXP(-0.54723748542*B8730))</f>
        <v>-506.537364200023</v>
      </c>
      <c r="D8730" s="0" t="n">
        <v>-506.537364200023</v>
      </c>
    </row>
    <row r="8731" customFormat="false" ht="13.8" hidden="false" customHeight="false" outlineLevel="0" collapsed="false">
      <c r="A8731" s="0" t="n">
        <f aca="true">-50+RAND()*(50--50)</f>
        <v>-39.064495418081</v>
      </c>
      <c r="B8731" s="0" t="n">
        <v>34.9392811486451</v>
      </c>
      <c r="C8731" s="0" t="n">
        <f aca="false">213.80940889-(213.80940889*EXP(-0.54723748542*B8731))</f>
        <v>213.80940782762</v>
      </c>
      <c r="D8731" s="0" t="n">
        <v>213.80940782762</v>
      </c>
    </row>
    <row r="8732" customFormat="false" ht="13.8" hidden="false" customHeight="false" outlineLevel="0" collapsed="false">
      <c r="A8732" s="0" t="n">
        <f aca="true">-50+RAND()*(50--50)</f>
        <v>22.9428671468227</v>
      </c>
      <c r="B8732" s="0" t="n">
        <v>-13.7994672997989</v>
      </c>
      <c r="C8732" s="0" t="n">
        <f aca="false">213.80940889-(213.80940889*EXP(-0.54723748542*B8732))</f>
        <v>-406827.839558611</v>
      </c>
      <c r="D8732" s="0" t="n">
        <v>-406827.839558611</v>
      </c>
    </row>
    <row r="8733" customFormat="false" ht="13.8" hidden="false" customHeight="false" outlineLevel="0" collapsed="false">
      <c r="A8733" s="0" t="n">
        <f aca="true">-50+RAND()*(50--50)</f>
        <v>-38.5573665052353</v>
      </c>
      <c r="B8733" s="0" t="n">
        <v>27.8579781454241</v>
      </c>
      <c r="C8733" s="0" t="n">
        <f aca="false">213.80940889-(213.80940889*EXP(-0.54723748542*B8733))</f>
        <v>213.809357693782</v>
      </c>
      <c r="D8733" s="0" t="n">
        <v>213.809357693782</v>
      </c>
    </row>
    <row r="8734" customFormat="false" ht="13.8" hidden="false" customHeight="false" outlineLevel="0" collapsed="false">
      <c r="A8734" s="0" t="n">
        <f aca="true">-50+RAND()*(50--50)</f>
        <v>23.4956576169992</v>
      </c>
      <c r="B8734" s="0" t="n">
        <v>6.52134001077081</v>
      </c>
      <c r="C8734" s="0" t="n">
        <f aca="false">213.80940889-(213.80940889*EXP(-0.54723748542*B8734))</f>
        <v>207.781722243216</v>
      </c>
      <c r="D8734" s="0" t="n">
        <v>207.781722243216</v>
      </c>
    </row>
    <row r="8735" customFormat="false" ht="13.8" hidden="false" customHeight="false" outlineLevel="0" collapsed="false">
      <c r="A8735" s="0" t="n">
        <f aca="true">-50+RAND()*(50--50)</f>
        <v>-16.371021553585</v>
      </c>
      <c r="B8735" s="0" t="n">
        <v>-18.630401683773</v>
      </c>
      <c r="C8735" s="0" t="n">
        <f aca="false">213.80940889-(213.80940889*EXP(-0.54723748542*B8735))</f>
        <v>-5724706.42996082</v>
      </c>
      <c r="D8735" s="0" t="n">
        <v>-5724706.42996082</v>
      </c>
    </row>
    <row r="8736" customFormat="false" ht="13.8" hidden="false" customHeight="false" outlineLevel="0" collapsed="false">
      <c r="A8736" s="0" t="n">
        <f aca="true">-50+RAND()*(50--50)</f>
        <v>16.5796243013937</v>
      </c>
      <c r="B8736" s="0" t="n">
        <v>-12.843386639077</v>
      </c>
      <c r="C8736" s="0" t="n">
        <f aca="false">213.80940889-(213.80940889*EXP(-0.54723748542*B8736))</f>
        <v>-241006.903405778</v>
      </c>
      <c r="D8736" s="0" t="n">
        <v>-241006.903405778</v>
      </c>
    </row>
    <row r="8737" customFormat="false" ht="13.8" hidden="false" customHeight="false" outlineLevel="0" collapsed="false">
      <c r="A8737" s="0" t="n">
        <f aca="true">-50+RAND()*(50--50)</f>
        <v>-28.6062883274343</v>
      </c>
      <c r="B8737" s="0" t="n">
        <v>-29.8525642436497</v>
      </c>
      <c r="C8737" s="0" t="n">
        <f aca="false">213.80940889-(213.80940889*EXP(-0.54723748542*B8737))</f>
        <v>-2659827519.05307</v>
      </c>
      <c r="D8737" s="0" t="n">
        <v>-2659827519.05307</v>
      </c>
    </row>
    <row r="8738" customFormat="false" ht="13.8" hidden="false" customHeight="false" outlineLevel="0" collapsed="false">
      <c r="A8738" s="0" t="n">
        <f aca="true">-50+RAND()*(50--50)</f>
        <v>30.9561402676303</v>
      </c>
      <c r="B8738" s="0" t="n">
        <v>-47.1004731082794</v>
      </c>
      <c r="C8738" s="0" t="n">
        <f aca="false">213.80940889-(213.80940889*EXP(-0.54723748542*B8738))</f>
        <v>-33421799123629.7</v>
      </c>
      <c r="D8738" s="0" t="n">
        <v>-33421799123629.7</v>
      </c>
    </row>
    <row r="8739" customFormat="false" ht="13.8" hidden="false" customHeight="false" outlineLevel="0" collapsed="false">
      <c r="A8739" s="0" t="n">
        <f aca="true">-50+RAND()*(50--50)</f>
        <v>2.98259344320208</v>
      </c>
      <c r="B8739" s="0" t="n">
        <v>-42.544302153845</v>
      </c>
      <c r="C8739" s="0" t="n">
        <f aca="false">213.80940889-(213.80940889*EXP(-0.54723748542*B8739))</f>
        <v>-2761850204652.72</v>
      </c>
      <c r="D8739" s="0" t="n">
        <v>-2761850204652.72</v>
      </c>
    </row>
    <row r="8740" customFormat="false" ht="13.8" hidden="false" customHeight="false" outlineLevel="0" collapsed="false">
      <c r="A8740" s="0" t="n">
        <f aca="true">-50+RAND()*(50--50)</f>
        <v>29.5785573642517</v>
      </c>
      <c r="B8740" s="0" t="n">
        <v>20.0259834119389</v>
      </c>
      <c r="C8740" s="0" t="n">
        <f aca="false">213.80940889-(213.80940889*EXP(-0.54723748542*B8740))</f>
        <v>213.805688340103</v>
      </c>
      <c r="D8740" s="0" t="n">
        <v>213.805688340103</v>
      </c>
    </row>
    <row r="8741" customFormat="false" ht="13.8" hidden="false" customHeight="false" outlineLevel="0" collapsed="false">
      <c r="A8741" s="0" t="n">
        <f aca="true">-50+RAND()*(50--50)</f>
        <v>-31.6649118719826</v>
      </c>
      <c r="B8741" s="0" t="n">
        <v>-20.8824971488537</v>
      </c>
      <c r="C8741" s="0" t="n">
        <f aca="false">213.80940889-(213.80940889*EXP(-0.54723748542*B8741))</f>
        <v>-19633725.7046448</v>
      </c>
      <c r="D8741" s="0" t="n">
        <v>-19633725.7046448</v>
      </c>
    </row>
    <row r="8742" customFormat="false" ht="13.8" hidden="false" customHeight="false" outlineLevel="0" collapsed="false">
      <c r="A8742" s="0" t="n">
        <f aca="true">-50+RAND()*(50--50)</f>
        <v>-3.81710329092213</v>
      </c>
      <c r="B8742" s="0" t="n">
        <v>47.1479204479595</v>
      </c>
      <c r="C8742" s="0" t="n">
        <f aca="false">213.80940889-(213.80940889*EXP(-0.54723748542*B8742))</f>
        <v>213.809408888667</v>
      </c>
      <c r="D8742" s="0" t="n">
        <v>213.809408888667</v>
      </c>
    </row>
    <row r="8743" customFormat="false" ht="13.8" hidden="false" customHeight="false" outlineLevel="0" collapsed="false">
      <c r="A8743" s="0" t="n">
        <f aca="true">-50+RAND()*(50--50)</f>
        <v>-28.4716662634935</v>
      </c>
      <c r="B8743" s="0" t="n">
        <v>-1.16282095263637</v>
      </c>
      <c r="C8743" s="0" t="n">
        <f aca="false">213.80940889-(213.80940889*EXP(-0.54723748542*B8743))</f>
        <v>-190.194365166541</v>
      </c>
      <c r="D8743" s="0" t="n">
        <v>-190.194365166541</v>
      </c>
    </row>
    <row r="8744" customFormat="false" ht="13.8" hidden="false" customHeight="false" outlineLevel="0" collapsed="false">
      <c r="A8744" s="0" t="n">
        <f aca="true">-50+RAND()*(50--50)</f>
        <v>-36.0325729307455</v>
      </c>
      <c r="B8744" s="0" t="n">
        <v>-20.9847549008845</v>
      </c>
      <c r="C8744" s="0" t="n">
        <f aca="false">213.80940889-(213.80940889*EXP(-0.54723748542*B8744))</f>
        <v>-20763749.5154407</v>
      </c>
      <c r="D8744" s="0" t="n">
        <v>-20763749.5154407</v>
      </c>
    </row>
    <row r="8745" customFormat="false" ht="13.8" hidden="false" customHeight="false" outlineLevel="0" collapsed="false">
      <c r="A8745" s="0" t="n">
        <f aca="true">-50+RAND()*(50--50)</f>
        <v>-2.04520337920052</v>
      </c>
      <c r="B8745" s="0" t="n">
        <v>9.0333479648593</v>
      </c>
      <c r="C8745" s="0" t="n">
        <f aca="false">213.80940889-(213.80940889*EXP(-0.54723748542*B8745))</f>
        <v>212.284860268548</v>
      </c>
      <c r="D8745" s="0" t="n">
        <v>212.284860268548</v>
      </c>
    </row>
    <row r="8746" customFormat="false" ht="13.8" hidden="false" customHeight="false" outlineLevel="0" collapsed="false">
      <c r="A8746" s="0" t="n">
        <f aca="true">-50+RAND()*(50--50)</f>
        <v>-38.41576970395</v>
      </c>
      <c r="B8746" s="0" t="n">
        <v>30.1508228274648</v>
      </c>
      <c r="C8746" s="0" t="n">
        <f aca="false">213.80940889-(213.80940889*EXP(-0.54723748542*B8746))</f>
        <v>213.809394291262</v>
      </c>
      <c r="D8746" s="0" t="n">
        <v>213.809394291262</v>
      </c>
    </row>
    <row r="8747" customFormat="false" ht="13.8" hidden="false" customHeight="false" outlineLevel="0" collapsed="false">
      <c r="A8747" s="0" t="n">
        <f aca="true">-50+RAND()*(50--50)</f>
        <v>-2.42467568991194</v>
      </c>
      <c r="B8747" s="0" t="n">
        <v>32.4006505422492</v>
      </c>
      <c r="C8747" s="0" t="n">
        <f aca="false">213.80940889-(213.80940889*EXP(-0.54723748542*B8747))</f>
        <v>213.809404627972</v>
      </c>
      <c r="D8747" s="0" t="n">
        <v>213.809404627972</v>
      </c>
    </row>
    <row r="8748" customFormat="false" ht="13.8" hidden="false" customHeight="false" outlineLevel="0" collapsed="false">
      <c r="A8748" s="0" t="n">
        <f aca="true">-50+RAND()*(50--50)</f>
        <v>33.0913732498589</v>
      </c>
      <c r="B8748" s="0" t="n">
        <v>-20.0332897194092</v>
      </c>
      <c r="C8748" s="0" t="n">
        <f aca="false">213.80940889-(213.80940889*EXP(-0.54723748542*B8748))</f>
        <v>-12336029.4771895</v>
      </c>
      <c r="D8748" s="0" t="n">
        <v>-12336029.4771895</v>
      </c>
    </row>
    <row r="8749" customFormat="false" ht="13.8" hidden="false" customHeight="false" outlineLevel="0" collapsed="false">
      <c r="A8749" s="0" t="n">
        <f aca="true">-50+RAND()*(50--50)</f>
        <v>43.5528141714849</v>
      </c>
      <c r="B8749" s="0" t="n">
        <v>-19.663221469082</v>
      </c>
      <c r="C8749" s="0" t="n">
        <f aca="false">213.80940889-(213.80940889*EXP(-0.54723748542*B8749))</f>
        <v>-10074476.0035178</v>
      </c>
      <c r="D8749" s="0" t="n">
        <v>-10074476.0035178</v>
      </c>
    </row>
    <row r="8750" customFormat="false" ht="13.8" hidden="false" customHeight="false" outlineLevel="0" collapsed="false">
      <c r="A8750" s="0" t="n">
        <f aca="true">-50+RAND()*(50--50)</f>
        <v>38.016180504454</v>
      </c>
      <c r="B8750" s="0" t="n">
        <v>40.1630802990236</v>
      </c>
      <c r="C8750" s="0" t="n">
        <f aca="false">213.80940889-(213.80940889*EXP(-0.54723748542*B8750))</f>
        <v>213.809408829077</v>
      </c>
      <c r="D8750" s="0" t="n">
        <v>213.809408829077</v>
      </c>
    </row>
    <row r="8751" customFormat="false" ht="13.8" hidden="false" customHeight="false" outlineLevel="0" collapsed="false">
      <c r="A8751" s="0" t="n">
        <f aca="true">-50+RAND()*(50--50)</f>
        <v>-49.2878367139029</v>
      </c>
      <c r="B8751" s="0" t="n">
        <v>18.4151677594678</v>
      </c>
      <c r="C8751" s="0" t="n">
        <f aca="false">213.80940889-(213.80940889*EXP(-0.54723748542*B8751))</f>
        <v>213.800425564055</v>
      </c>
      <c r="D8751" s="0" t="n">
        <v>213.800425564055</v>
      </c>
    </row>
    <row r="8752" customFormat="false" ht="13.8" hidden="false" customHeight="false" outlineLevel="0" collapsed="false">
      <c r="A8752" s="0" t="n">
        <f aca="true">-50+RAND()*(50--50)</f>
        <v>15.2065217943761</v>
      </c>
      <c r="B8752" s="0" t="n">
        <v>45.7083993626606</v>
      </c>
      <c r="C8752" s="0" t="n">
        <f aca="false">213.80940889-(213.80940889*EXP(-0.54723748542*B8752))</f>
        <v>213.80940888707</v>
      </c>
      <c r="D8752" s="0" t="n">
        <v>213.80940888707</v>
      </c>
    </row>
    <row r="8753" customFormat="false" ht="13.8" hidden="false" customHeight="false" outlineLevel="0" collapsed="false">
      <c r="A8753" s="0" t="n">
        <f aca="true">-50+RAND()*(50--50)</f>
        <v>-17.8636002514954</v>
      </c>
      <c r="B8753" s="0" t="n">
        <v>22.6257618256275</v>
      </c>
      <c r="C8753" s="0" t="n">
        <f aca="false">213.80940889-(213.80940889*EXP(-0.54723748542*B8753))</f>
        <v>213.808512002392</v>
      </c>
      <c r="D8753" s="0" t="n">
        <v>213.808512002392</v>
      </c>
    </row>
    <row r="8754" customFormat="false" ht="13.8" hidden="false" customHeight="false" outlineLevel="0" collapsed="false">
      <c r="A8754" s="0" t="n">
        <f aca="true">-50+RAND()*(50--50)</f>
        <v>28.8166399894518</v>
      </c>
      <c r="B8754" s="0" t="n">
        <v>7.8929359911653</v>
      </c>
      <c r="C8754" s="0" t="n">
        <f aca="false">213.80940889-(213.80940889*EXP(-0.54723748542*B8754))</f>
        <v>210.963807127182</v>
      </c>
      <c r="D8754" s="0" t="n">
        <v>210.963807127182</v>
      </c>
    </row>
    <row r="8755" customFormat="false" ht="13.8" hidden="false" customHeight="false" outlineLevel="0" collapsed="false">
      <c r="A8755" s="0" t="n">
        <f aca="true">-50+RAND()*(50--50)</f>
        <v>-34.2503199218764</v>
      </c>
      <c r="B8755" s="0" t="n">
        <v>-4.24944216222128</v>
      </c>
      <c r="C8755" s="0" t="n">
        <f aca="false">213.80940889-(213.80940889*EXP(-0.54723748542*B8755))</f>
        <v>-1973.74403367218</v>
      </c>
      <c r="D8755" s="0" t="n">
        <v>-1973.74403367218</v>
      </c>
    </row>
    <row r="8756" customFormat="false" ht="13.8" hidden="false" customHeight="false" outlineLevel="0" collapsed="false">
      <c r="A8756" s="0" t="n">
        <f aca="true">-50+RAND()*(50--50)</f>
        <v>-29.3153751426722</v>
      </c>
      <c r="B8756" s="0" t="n">
        <v>42.1028446998179</v>
      </c>
      <c r="C8756" s="0" t="n">
        <f aca="false">213.80940889-(213.80940889*EXP(-0.54723748542*B8756))</f>
        <v>213.809408868925</v>
      </c>
      <c r="D8756" s="0" t="n">
        <v>213.809408868925</v>
      </c>
    </row>
    <row r="8757" customFormat="false" ht="13.8" hidden="false" customHeight="false" outlineLevel="0" collapsed="false">
      <c r="A8757" s="0" t="n">
        <f aca="true">-50+RAND()*(50--50)</f>
        <v>27.4414116329744</v>
      </c>
      <c r="B8757" s="0" t="n">
        <v>-17.7321436797172</v>
      </c>
      <c r="C8757" s="0" t="n">
        <f aca="false">213.80940889-(213.80940889*EXP(-0.54723748542*B8757))</f>
        <v>-3501554.82842671</v>
      </c>
      <c r="D8757" s="0" t="n">
        <v>-3501554.82842671</v>
      </c>
    </row>
    <row r="8758" customFormat="false" ht="13.8" hidden="false" customHeight="false" outlineLevel="0" collapsed="false">
      <c r="A8758" s="0" t="n">
        <f aca="true">-50+RAND()*(50--50)</f>
        <v>46.2251511803004</v>
      </c>
      <c r="B8758" s="0" t="n">
        <v>4.9246627837905</v>
      </c>
      <c r="C8758" s="0" t="n">
        <f aca="false">213.80940889-(213.80940889*EXP(-0.54723748542*B8758))</f>
        <v>199.36763563982</v>
      </c>
      <c r="D8758" s="0" t="n">
        <v>199.36763563982</v>
      </c>
    </row>
    <row r="8759" customFormat="false" ht="13.8" hidden="false" customHeight="false" outlineLevel="0" collapsed="false">
      <c r="A8759" s="0" t="n">
        <f aca="true">-50+RAND()*(50--50)</f>
        <v>45.1187012478267</v>
      </c>
      <c r="B8759" s="0" t="n">
        <v>-36.9269412160529</v>
      </c>
      <c r="C8759" s="0" t="n">
        <f aca="false">213.80940889-(213.80940889*EXP(-0.54723748542*B8759))</f>
        <v>-127692575634.754</v>
      </c>
      <c r="D8759" s="0" t="n">
        <v>-127692575634.754</v>
      </c>
    </row>
    <row r="8760" customFormat="false" ht="13.8" hidden="false" customHeight="false" outlineLevel="0" collapsed="false">
      <c r="A8760" s="0" t="n">
        <f aca="true">-50+RAND()*(50--50)</f>
        <v>1.72157869781713</v>
      </c>
      <c r="B8760" s="0" t="n">
        <v>13.5139727207482</v>
      </c>
      <c r="C8760" s="0" t="n">
        <f aca="false">213.80940889-(213.80940889*EXP(-0.54723748542*B8760))</f>
        <v>213.67810848908</v>
      </c>
      <c r="D8760" s="0" t="n">
        <v>213.67810848908</v>
      </c>
    </row>
    <row r="8761" customFormat="false" ht="13.8" hidden="false" customHeight="false" outlineLevel="0" collapsed="false">
      <c r="A8761" s="0" t="n">
        <f aca="true">-50+RAND()*(50--50)</f>
        <v>-0.95065007972989</v>
      </c>
      <c r="B8761" s="0" t="n">
        <v>-8.59575916615108</v>
      </c>
      <c r="C8761" s="0" t="n">
        <f aca="false">213.80940889-(213.80940889*EXP(-0.54723748542*B8761))</f>
        <v>-23386.3002339896</v>
      </c>
      <c r="D8761" s="0" t="n">
        <v>-23386.3002339896</v>
      </c>
    </row>
    <row r="8762" customFormat="false" ht="13.8" hidden="false" customHeight="false" outlineLevel="0" collapsed="false">
      <c r="A8762" s="0" t="n">
        <f aca="true">-50+RAND()*(50--50)</f>
        <v>-24.1613989951862</v>
      </c>
      <c r="B8762" s="0" t="n">
        <v>12.3572616746342</v>
      </c>
      <c r="C8762" s="0" t="n">
        <f aca="false">213.80940889-(213.80940889*EXP(-0.54723748542*B8762))</f>
        <v>213.562138241661</v>
      </c>
      <c r="D8762" s="0" t="n">
        <v>213.562138241661</v>
      </c>
    </row>
    <row r="8763" customFormat="false" ht="13.8" hidden="false" customHeight="false" outlineLevel="0" collapsed="false">
      <c r="A8763" s="0" t="n">
        <f aca="true">-50+RAND()*(50--50)</f>
        <v>21.0504638876474</v>
      </c>
      <c r="B8763" s="0" t="n">
        <v>41.3700782314104</v>
      </c>
      <c r="C8763" s="0" t="n">
        <f aca="false">213.80940889-(213.80940889*EXP(-0.54723748542*B8763))</f>
        <v>213.809408858528</v>
      </c>
      <c r="D8763" s="0" t="n">
        <v>213.809408858528</v>
      </c>
    </row>
    <row r="8764" customFormat="false" ht="13.8" hidden="false" customHeight="false" outlineLevel="0" collapsed="false">
      <c r="A8764" s="0" t="n">
        <f aca="true">-50+RAND()*(50--50)</f>
        <v>41.8939932519656</v>
      </c>
      <c r="B8764" s="0" t="n">
        <v>23.3129789468506</v>
      </c>
      <c r="C8764" s="0" t="n">
        <f aca="false">213.80940889-(213.80940889*EXP(-0.54723748542*B8764))</f>
        <v>213.808793128578</v>
      </c>
      <c r="D8764" s="0" t="n">
        <v>213.808793128578</v>
      </c>
    </row>
    <row r="8765" customFormat="false" ht="13.8" hidden="false" customHeight="false" outlineLevel="0" collapsed="false">
      <c r="A8765" s="0" t="n">
        <f aca="true">-50+RAND()*(50--50)</f>
        <v>-0.611538775330672</v>
      </c>
      <c r="B8765" s="0" t="n">
        <v>26.0218034219621</v>
      </c>
      <c r="C8765" s="0" t="n">
        <f aca="false">213.80940889-(213.80940889*EXP(-0.54723748542*B8765))</f>
        <v>213.809269051345</v>
      </c>
      <c r="D8765" s="0" t="n">
        <v>213.809269051345</v>
      </c>
    </row>
    <row r="8766" customFormat="false" ht="13.8" hidden="false" customHeight="false" outlineLevel="0" collapsed="false">
      <c r="A8766" s="0" t="n">
        <f aca="true">-50+RAND()*(50--50)</f>
        <v>-24.9717400008333</v>
      </c>
      <c r="B8766" s="0" t="n">
        <v>33.4564369131061</v>
      </c>
      <c r="C8766" s="0" t="n">
        <f aca="false">213.80940889-(213.80940889*EXP(-0.54723748542*B8766))</f>
        <v>213.80940649836</v>
      </c>
      <c r="D8766" s="0" t="n">
        <v>213.80940649836</v>
      </c>
    </row>
    <row r="8767" customFormat="false" ht="13.8" hidden="false" customHeight="false" outlineLevel="0" collapsed="false">
      <c r="A8767" s="0" t="n">
        <f aca="true">-50+RAND()*(50--50)</f>
        <v>1.24565381650417</v>
      </c>
      <c r="B8767" s="0" t="n">
        <v>-32.368976205545</v>
      </c>
      <c r="C8767" s="0" t="n">
        <f aca="false">213.80940889-(213.80940889*EXP(-0.54723748542*B8767))</f>
        <v>-10541673352.8389</v>
      </c>
      <c r="D8767" s="0" t="n">
        <v>-10541673352.8389</v>
      </c>
    </row>
    <row r="8768" customFormat="false" ht="13.8" hidden="false" customHeight="false" outlineLevel="0" collapsed="false">
      <c r="A8768" s="0" t="n">
        <f aca="true">-50+RAND()*(50--50)</f>
        <v>-14.9050411865253</v>
      </c>
      <c r="B8768" s="0" t="n">
        <v>1.66321334356543</v>
      </c>
      <c r="C8768" s="0" t="n">
        <f aca="false">213.80940889-(213.80940889*EXP(-0.54723748542*B8768))</f>
        <v>127.760803317237</v>
      </c>
      <c r="D8768" s="0" t="n">
        <v>127.760803317237</v>
      </c>
    </row>
    <row r="8769" customFormat="false" ht="13.8" hidden="false" customHeight="false" outlineLevel="0" collapsed="false">
      <c r="A8769" s="0" t="n">
        <f aca="true">-50+RAND()*(50--50)</f>
        <v>38.3930110581395</v>
      </c>
      <c r="B8769" s="0" t="n">
        <v>22.6260609393581</v>
      </c>
      <c r="C8769" s="0" t="n">
        <f aca="false">213.80940889-(213.80940889*EXP(-0.54723748542*B8769))</f>
        <v>213.808512149188</v>
      </c>
      <c r="D8769" s="0" t="n">
        <v>213.808512149188</v>
      </c>
    </row>
    <row r="8770" customFormat="false" ht="13.8" hidden="false" customHeight="false" outlineLevel="0" collapsed="false">
      <c r="A8770" s="0" t="n">
        <f aca="true">-50+RAND()*(50--50)</f>
        <v>48.0098505285209</v>
      </c>
      <c r="B8770" s="0" t="n">
        <v>-27.6788929419203</v>
      </c>
      <c r="C8770" s="0" t="n">
        <f aca="false">213.80940889-(213.80940889*EXP(-0.54723748542*B8770))</f>
        <v>-809568958.647027</v>
      </c>
      <c r="D8770" s="0" t="n">
        <v>-809568958.647027</v>
      </c>
    </row>
    <row r="8771" customFormat="false" ht="13.8" hidden="false" customHeight="false" outlineLevel="0" collapsed="false">
      <c r="A8771" s="0" t="n">
        <f aca="true">-50+RAND()*(50--50)</f>
        <v>19.9269263879923</v>
      </c>
      <c r="B8771" s="0" t="n">
        <v>-18.8899893308934</v>
      </c>
      <c r="C8771" s="0" t="n">
        <f aca="false">213.80940889-(213.80940889*EXP(-0.54723748542*B8771))</f>
        <v>-6598565.69667723</v>
      </c>
      <c r="D8771" s="0" t="n">
        <v>-6598565.69667723</v>
      </c>
    </row>
    <row r="8772" customFormat="false" ht="13.8" hidden="false" customHeight="false" outlineLevel="0" collapsed="false">
      <c r="A8772" s="0" t="n">
        <f aca="true">-50+RAND()*(50--50)</f>
        <v>-9.54936594448928</v>
      </c>
      <c r="B8772" s="0" t="n">
        <v>-17.0963505527031</v>
      </c>
      <c r="C8772" s="0" t="n">
        <f aca="false">213.80940889-(213.80940889*EXP(-0.54723748542*B8772))</f>
        <v>-2472554.59347134</v>
      </c>
      <c r="D8772" s="0" t="n">
        <v>-2472554.59347134</v>
      </c>
    </row>
    <row r="8773" customFormat="false" ht="13.8" hidden="false" customHeight="false" outlineLevel="0" collapsed="false">
      <c r="A8773" s="0" t="n">
        <f aca="true">-50+RAND()*(50--50)</f>
        <v>-28.3875931196376</v>
      </c>
      <c r="B8773" s="0" t="n">
        <v>-34.8659333745352</v>
      </c>
      <c r="C8773" s="0" t="n">
        <f aca="false">213.80940889-(213.80940889*EXP(-0.54723748542*B8773))</f>
        <v>-41337284706.6946</v>
      </c>
      <c r="D8773" s="0" t="n">
        <v>-41337284706.6946</v>
      </c>
    </row>
    <row r="8774" customFormat="false" ht="13.8" hidden="false" customHeight="false" outlineLevel="0" collapsed="false">
      <c r="A8774" s="0" t="n">
        <f aca="true">-50+RAND()*(50--50)</f>
        <v>8.18576026761995</v>
      </c>
      <c r="B8774" s="0" t="n">
        <v>2.80497025570602</v>
      </c>
      <c r="C8774" s="0" t="n">
        <f aca="false">213.80940889-(213.80940889*EXP(-0.54723748542*B8774))</f>
        <v>167.742257901131</v>
      </c>
      <c r="D8774" s="0" t="n">
        <v>167.742257901131</v>
      </c>
    </row>
    <row r="8775" customFormat="false" ht="13.8" hidden="false" customHeight="false" outlineLevel="0" collapsed="false">
      <c r="A8775" s="0" t="n">
        <f aca="true">-50+RAND()*(50--50)</f>
        <v>5.02601644327083</v>
      </c>
      <c r="B8775" s="0" t="n">
        <v>7.81163846914761</v>
      </c>
      <c r="C8775" s="0" t="n">
        <f aca="false">213.80940889-(213.80940889*EXP(-0.54723748542*B8775))</f>
        <v>210.834350657782</v>
      </c>
      <c r="D8775" s="0" t="n">
        <v>210.834350657782</v>
      </c>
    </row>
    <row r="8776" customFormat="false" ht="13.8" hidden="false" customHeight="false" outlineLevel="0" collapsed="false">
      <c r="A8776" s="0" t="n">
        <f aca="true">-50+RAND()*(50--50)</f>
        <v>-34.3042653071424</v>
      </c>
      <c r="B8776" s="0" t="n">
        <v>-3.45208974755483</v>
      </c>
      <c r="C8776" s="0" t="n">
        <f aca="false">213.80940889-(213.80940889*EXP(-0.54723748542*B8776))</f>
        <v>-1200.21897315584</v>
      </c>
      <c r="D8776" s="0" t="n">
        <v>-1200.21897315584</v>
      </c>
    </row>
    <row r="8777" customFormat="false" ht="13.8" hidden="false" customHeight="false" outlineLevel="0" collapsed="false">
      <c r="A8777" s="0" t="n">
        <f aca="true">-50+RAND()*(50--50)</f>
        <v>22.1861388770395</v>
      </c>
      <c r="B8777" s="0" t="n">
        <v>-16.2637388938322</v>
      </c>
      <c r="C8777" s="0" t="n">
        <f aca="false">213.80940889-(213.80940889*EXP(-0.54723748542*B8777))</f>
        <v>-1567631.12529025</v>
      </c>
      <c r="D8777" s="0" t="n">
        <v>-1567631.12529025</v>
      </c>
    </row>
    <row r="8778" customFormat="false" ht="13.8" hidden="false" customHeight="false" outlineLevel="0" collapsed="false">
      <c r="A8778" s="0" t="n">
        <f aca="true">-50+RAND()*(50--50)</f>
        <v>33.2088598796904</v>
      </c>
      <c r="B8778" s="0" t="n">
        <v>-25.854474126897</v>
      </c>
      <c r="C8778" s="0" t="n">
        <f aca="false">213.80940889-(213.80940889*EXP(-0.54723748542*B8778))</f>
        <v>-298303414.764233</v>
      </c>
      <c r="D8778" s="0" t="n">
        <v>-298303414.764233</v>
      </c>
    </row>
    <row r="8779" customFormat="false" ht="13.8" hidden="false" customHeight="false" outlineLevel="0" collapsed="false">
      <c r="A8779" s="0" t="n">
        <f aca="true">-50+RAND()*(50--50)</f>
        <v>42.9602208492317</v>
      </c>
      <c r="B8779" s="0" t="n">
        <v>-10.4942767581641</v>
      </c>
      <c r="C8779" s="0" t="n">
        <f aca="false">213.80940889-(213.80940889*EXP(-0.54723748542*B8779))</f>
        <v>-66485.2833480663</v>
      </c>
      <c r="D8779" s="0" t="n">
        <v>-66485.2833480663</v>
      </c>
    </row>
    <row r="8780" customFormat="false" ht="13.8" hidden="false" customHeight="false" outlineLevel="0" collapsed="false">
      <c r="A8780" s="0" t="n">
        <f aca="true">-50+RAND()*(50--50)</f>
        <v>35.8019465947235</v>
      </c>
      <c r="B8780" s="0" t="n">
        <v>-30.6320662113691</v>
      </c>
      <c r="C8780" s="0" t="n">
        <f aca="false">213.80940889-(213.80940889*EXP(-0.54723748542*B8780))</f>
        <v>-4074850271.54604</v>
      </c>
      <c r="D8780" s="0" t="n">
        <v>-4074850271.54604</v>
      </c>
    </row>
    <row r="8781" customFormat="false" ht="13.8" hidden="false" customHeight="false" outlineLevel="0" collapsed="false">
      <c r="A8781" s="0" t="n">
        <f aca="true">-50+RAND()*(50--50)</f>
        <v>46.2540128275476</v>
      </c>
      <c r="B8781" s="0" t="n">
        <v>38.5461708483519</v>
      </c>
      <c r="C8781" s="0" t="n">
        <f aca="false">213.80940889-(213.80940889*EXP(-0.54723748542*B8781))</f>
        <v>213.80940874241</v>
      </c>
      <c r="D8781" s="0" t="n">
        <v>213.80940874241</v>
      </c>
    </row>
    <row r="8782" customFormat="false" ht="13.8" hidden="false" customHeight="false" outlineLevel="0" collapsed="false">
      <c r="A8782" s="0" t="n">
        <f aca="true">-50+RAND()*(50--50)</f>
        <v>21.5686582232976</v>
      </c>
      <c r="B8782" s="0" t="n">
        <v>41.1300447366106</v>
      </c>
      <c r="C8782" s="0" t="n">
        <f aca="false">213.80940889-(213.80940889*EXP(-0.54723748542*B8782))</f>
        <v>213.80940885411</v>
      </c>
      <c r="D8782" s="0" t="n">
        <v>213.80940885411</v>
      </c>
    </row>
    <row r="8783" customFormat="false" ht="13.8" hidden="false" customHeight="false" outlineLevel="0" collapsed="false">
      <c r="A8783" s="0" t="n">
        <f aca="true">-50+RAND()*(50--50)</f>
        <v>-39.5437162358745</v>
      </c>
      <c r="B8783" s="0" t="n">
        <v>35.7442903801365</v>
      </c>
      <c r="C8783" s="0" t="n">
        <f aca="false">213.80940889-(213.80940889*EXP(-0.54723748542*B8783))</f>
        <v>213.809408206152</v>
      </c>
      <c r="D8783" s="0" t="n">
        <v>213.809408206152</v>
      </c>
    </row>
    <row r="8784" customFormat="false" ht="13.8" hidden="false" customHeight="false" outlineLevel="0" collapsed="false">
      <c r="A8784" s="0" t="n">
        <f aca="true">-50+RAND()*(50--50)</f>
        <v>15.8844172226654</v>
      </c>
      <c r="B8784" s="0" t="n">
        <v>-33.6719169353597</v>
      </c>
      <c r="C8784" s="0" t="n">
        <f aca="false">213.80940889-(213.80940889*EXP(-0.54723748542*B8784))</f>
        <v>-21506480570.8792</v>
      </c>
      <c r="D8784" s="0" t="n">
        <v>-21506480570.8792</v>
      </c>
    </row>
    <row r="8785" customFormat="false" ht="13.8" hidden="false" customHeight="false" outlineLevel="0" collapsed="false">
      <c r="A8785" s="0" t="n">
        <f aca="true">-50+RAND()*(50--50)</f>
        <v>-0.121489614846269</v>
      </c>
      <c r="B8785" s="0" t="n">
        <v>37.333915870653</v>
      </c>
      <c r="C8785" s="0" t="n">
        <f aca="false">213.80940889-(213.80940889*EXP(-0.54723748542*B8785))</f>
        <v>213.809408603473</v>
      </c>
      <c r="D8785" s="0" t="n">
        <v>213.809408603473</v>
      </c>
    </row>
    <row r="8786" customFormat="false" ht="13.8" hidden="false" customHeight="false" outlineLevel="0" collapsed="false">
      <c r="A8786" s="0" t="n">
        <f aca="true">-50+RAND()*(50--50)</f>
        <v>38.5886964658339</v>
      </c>
      <c r="B8786" s="0" t="n">
        <v>-17.1415748781331</v>
      </c>
      <c r="C8786" s="0" t="n">
        <f aca="false">213.80940889-(213.80940889*EXP(-0.54723748542*B8786))</f>
        <v>-2534515.32248737</v>
      </c>
      <c r="D8786" s="0" t="n">
        <v>-2534515.32248737</v>
      </c>
    </row>
    <row r="8787" customFormat="false" ht="13.8" hidden="false" customHeight="false" outlineLevel="0" collapsed="false">
      <c r="A8787" s="0" t="n">
        <f aca="true">-50+RAND()*(50--50)</f>
        <v>-21.8206156061642</v>
      </c>
      <c r="B8787" s="0" t="n">
        <v>25.7136708280699</v>
      </c>
      <c r="C8787" s="0" t="n">
        <f aca="false">213.80940889-(213.80940889*EXP(-0.54723748542*B8787))</f>
        <v>213.809243366861</v>
      </c>
      <c r="D8787" s="0" t="n">
        <v>213.809243366861</v>
      </c>
    </row>
    <row r="8788" customFormat="false" ht="13.8" hidden="false" customHeight="false" outlineLevel="0" collapsed="false">
      <c r="A8788" s="0" t="n">
        <f aca="true">-50+RAND()*(50--50)</f>
        <v>45.1291676381849</v>
      </c>
      <c r="B8788" s="0" t="n">
        <v>43.3127299611906</v>
      </c>
      <c r="C8788" s="0" t="n">
        <f aca="false">213.80940889-(213.80940889*EXP(-0.54723748542*B8788))</f>
        <v>213.80940887913</v>
      </c>
      <c r="D8788" s="0" t="n">
        <v>213.80940887913</v>
      </c>
    </row>
    <row r="8789" customFormat="false" ht="13.8" hidden="false" customHeight="false" outlineLevel="0" collapsed="false">
      <c r="A8789" s="0" t="n">
        <f aca="true">-50+RAND()*(50--50)</f>
        <v>-45.50269098232</v>
      </c>
      <c r="B8789" s="0" t="n">
        <v>-9.79678410221614</v>
      </c>
      <c r="C8789" s="0" t="n">
        <f aca="false">213.80940889-(213.80940889*EXP(-0.54723748542*B8789))</f>
        <v>-45321.9174641333</v>
      </c>
      <c r="D8789" s="0" t="n">
        <v>-45321.9174641333</v>
      </c>
    </row>
    <row r="8790" customFormat="false" ht="13.8" hidden="false" customHeight="false" outlineLevel="0" collapsed="false">
      <c r="A8790" s="0" t="n">
        <f aca="true">-50+RAND()*(50--50)</f>
        <v>40.4176975353251</v>
      </c>
      <c r="B8790" s="0" t="n">
        <v>-13.1303011905748</v>
      </c>
      <c r="C8790" s="0" t="n">
        <f aca="false">213.80940889-(213.80940889*EXP(-0.54723748542*B8790))</f>
        <v>-282016.301092853</v>
      </c>
      <c r="D8790" s="0" t="n">
        <v>-282016.301092853</v>
      </c>
    </row>
    <row r="8791" customFormat="false" ht="13.8" hidden="false" customHeight="false" outlineLevel="0" collapsed="false">
      <c r="A8791" s="0" t="n">
        <f aca="true">-50+RAND()*(50--50)</f>
        <v>-1.43474199830709</v>
      </c>
      <c r="B8791" s="0" t="n">
        <v>11.0073876854764</v>
      </c>
      <c r="C8791" s="0" t="n">
        <f aca="false">213.80940889-(213.80940889*EXP(-0.54723748542*B8791))</f>
        <v>213.291818008334</v>
      </c>
      <c r="D8791" s="0" t="n">
        <v>213.291818008334</v>
      </c>
    </row>
    <row r="8792" customFormat="false" ht="13.8" hidden="false" customHeight="false" outlineLevel="0" collapsed="false">
      <c r="A8792" s="0" t="n">
        <f aca="true">-50+RAND()*(50--50)</f>
        <v>39.4895596676369</v>
      </c>
      <c r="B8792" s="0" t="n">
        <v>0.2694354741163</v>
      </c>
      <c r="C8792" s="0" t="n">
        <f aca="false">213.80940889-(213.80940889*EXP(-0.54723748542*B8792))</f>
        <v>29.3111891757335</v>
      </c>
      <c r="D8792" s="0" t="n">
        <v>29.3111891757335</v>
      </c>
    </row>
    <row r="8793" customFormat="false" ht="13.8" hidden="false" customHeight="false" outlineLevel="0" collapsed="false">
      <c r="A8793" s="0" t="n">
        <f aca="true">-50+RAND()*(50--50)</f>
        <v>-32.528530181931</v>
      </c>
      <c r="B8793" s="0" t="n">
        <v>-44.4291802852255</v>
      </c>
      <c r="C8793" s="0" t="n">
        <f aca="false">213.80940889-(213.80940889*EXP(-0.54723748542*B8793))</f>
        <v>-7747550958961.14</v>
      </c>
      <c r="D8793" s="0" t="n">
        <v>-7747550958961.14</v>
      </c>
    </row>
    <row r="8794" customFormat="false" ht="13.8" hidden="false" customHeight="false" outlineLevel="0" collapsed="false">
      <c r="A8794" s="0" t="n">
        <f aca="true">-50+RAND()*(50--50)</f>
        <v>-7.03179807266204</v>
      </c>
      <c r="B8794" s="0" t="n">
        <v>20.5409314557936</v>
      </c>
      <c r="C8794" s="0" t="n">
        <f aca="false">213.80940889-(213.80940889*EXP(-0.54723748542*B8794))</f>
        <v>213.806602012638</v>
      </c>
      <c r="D8794" s="0" t="n">
        <v>213.806602012638</v>
      </c>
    </row>
    <row r="8795" customFormat="false" ht="13.8" hidden="false" customHeight="false" outlineLevel="0" collapsed="false">
      <c r="A8795" s="0" t="n">
        <f aca="true">-50+RAND()*(50--50)</f>
        <v>28.5285097244674</v>
      </c>
      <c r="B8795" s="0" t="n">
        <v>-30.25957549062</v>
      </c>
      <c r="C8795" s="0" t="n">
        <f aca="false">213.80940889-(213.80940889*EXP(-0.54723748542*B8795))</f>
        <v>-3323415787.26801</v>
      </c>
      <c r="D8795" s="0" t="n">
        <v>-3323415787.26801</v>
      </c>
    </row>
    <row r="8796" customFormat="false" ht="13.8" hidden="false" customHeight="false" outlineLevel="0" collapsed="false">
      <c r="A8796" s="0" t="n">
        <f aca="true">-50+RAND()*(50--50)</f>
        <v>-32.0817102292447</v>
      </c>
      <c r="B8796" s="0" t="n">
        <v>45.4540123788777</v>
      </c>
      <c r="C8796" s="0" t="n">
        <f aca="false">213.80940889-(213.80940889*EXP(-0.54723748542*B8796))</f>
        <v>213.809408886632</v>
      </c>
      <c r="D8796" s="0" t="n">
        <v>213.809408886632</v>
      </c>
    </row>
    <row r="8797" customFormat="false" ht="13.8" hidden="false" customHeight="false" outlineLevel="0" collapsed="false">
      <c r="A8797" s="0" t="n">
        <f aca="true">-50+RAND()*(50--50)</f>
        <v>-1.99880132628361</v>
      </c>
      <c r="B8797" s="0" t="n">
        <v>-36.5797446741581</v>
      </c>
      <c r="C8797" s="0" t="n">
        <f aca="false">213.80940889-(213.80940889*EXP(-0.54723748542*B8797))</f>
        <v>-105596651273.899</v>
      </c>
      <c r="D8797" s="0" t="n">
        <v>-105596651273.899</v>
      </c>
    </row>
    <row r="8798" customFormat="false" ht="13.8" hidden="false" customHeight="false" outlineLevel="0" collapsed="false">
      <c r="A8798" s="0" t="n">
        <f aca="true">-50+RAND()*(50--50)</f>
        <v>-24.5413283264403</v>
      </c>
      <c r="B8798" s="0" t="n">
        <v>-22.1048299163747</v>
      </c>
      <c r="C8798" s="0" t="n">
        <f aca="false">213.80940889-(213.80940889*EXP(-0.54723748542*B8798))</f>
        <v>-38327222.2770139</v>
      </c>
      <c r="D8798" s="0" t="n">
        <v>-38327222.2770139</v>
      </c>
    </row>
    <row r="8799" customFormat="false" ht="13.8" hidden="false" customHeight="false" outlineLevel="0" collapsed="false">
      <c r="A8799" s="0" t="n">
        <f aca="true">-50+RAND()*(50--50)</f>
        <v>24.8560547368332</v>
      </c>
      <c r="B8799" s="0" t="n">
        <v>41.6889357552672</v>
      </c>
      <c r="C8799" s="0" t="n">
        <f aca="false">213.80940889-(213.80940889*EXP(-0.54723748542*B8799))</f>
        <v>213.809408863567</v>
      </c>
      <c r="D8799" s="0" t="n">
        <v>213.809408863567</v>
      </c>
    </row>
    <row r="8800" customFormat="false" ht="13.8" hidden="false" customHeight="false" outlineLevel="0" collapsed="false">
      <c r="A8800" s="0" t="n">
        <f aca="true">-50+RAND()*(50--50)</f>
        <v>27.5295415392118</v>
      </c>
      <c r="B8800" s="0" t="n">
        <v>-13.1262362406716</v>
      </c>
      <c r="C8800" s="0" t="n">
        <f aca="false">213.80940889-(213.80940889*EXP(-0.54723748542*B8800))</f>
        <v>-281389.179969839</v>
      </c>
      <c r="D8800" s="0" t="n">
        <v>-281389.179969839</v>
      </c>
    </row>
    <row r="8801" customFormat="false" ht="13.8" hidden="false" customHeight="false" outlineLevel="0" collapsed="false">
      <c r="A8801" s="0" t="n">
        <f aca="true">-50+RAND()*(50--50)</f>
        <v>26.7040373531094</v>
      </c>
      <c r="B8801" s="0" t="n">
        <v>-45.9739166659979</v>
      </c>
      <c r="C8801" s="0" t="n">
        <f aca="false">213.80940889-(213.80940889*EXP(-0.54723748542*B8801))</f>
        <v>-18042217724261.3</v>
      </c>
      <c r="D8801" s="0" t="n">
        <v>-18042217724261.3</v>
      </c>
    </row>
    <row r="8802" customFormat="false" ht="13.8" hidden="false" customHeight="false" outlineLevel="0" collapsed="false">
      <c r="A8802" s="0" t="n">
        <f aca="true">-50+RAND()*(50--50)</f>
        <v>-12.1960515119109</v>
      </c>
      <c r="B8802" s="0" t="n">
        <v>-25.6632443403774</v>
      </c>
      <c r="C8802" s="0" t="n">
        <f aca="false">213.80940889-(213.80940889*EXP(-0.54723748542*B8802))</f>
        <v>-268664382.592863</v>
      </c>
      <c r="D8802" s="0" t="n">
        <v>-268664382.592863</v>
      </c>
    </row>
    <row r="8803" customFormat="false" ht="13.8" hidden="false" customHeight="false" outlineLevel="0" collapsed="false">
      <c r="A8803" s="0" t="n">
        <f aca="true">-50+RAND()*(50--50)</f>
        <v>34.2307438638963</v>
      </c>
      <c r="B8803" s="0" t="n">
        <v>43.7569749579517</v>
      </c>
      <c r="C8803" s="0" t="n">
        <f aca="false">213.80940889-(213.80940889*EXP(-0.54723748542*B8803))</f>
        <v>213.809408881476</v>
      </c>
      <c r="D8803" s="0" t="n">
        <v>213.809408881476</v>
      </c>
    </row>
    <row r="8804" customFormat="false" ht="13.8" hidden="false" customHeight="false" outlineLevel="0" collapsed="false">
      <c r="A8804" s="0" t="n">
        <f aca="true">-50+RAND()*(50--50)</f>
        <v>11.3419153205007</v>
      </c>
      <c r="B8804" s="0" t="n">
        <v>-42.0030525985207</v>
      </c>
      <c r="C8804" s="0" t="n">
        <f aca="false">213.80940889-(213.80940889*EXP(-0.54723748542*B8804))</f>
        <v>-2053834992307.81</v>
      </c>
      <c r="D8804" s="0" t="n">
        <v>-2053834992307.81</v>
      </c>
    </row>
    <row r="8805" customFormat="false" ht="13.8" hidden="false" customHeight="false" outlineLevel="0" collapsed="false">
      <c r="A8805" s="0" t="n">
        <f aca="true">-50+RAND()*(50--50)</f>
        <v>15.5321859798586</v>
      </c>
      <c r="B8805" s="0" t="n">
        <v>-17.3490717459807</v>
      </c>
      <c r="C8805" s="0" t="n">
        <f aca="false">213.80940889-(213.80940889*EXP(-0.54723748542*B8805))</f>
        <v>-2839311.35965935</v>
      </c>
      <c r="D8805" s="0" t="n">
        <v>-2839311.35965935</v>
      </c>
    </row>
    <row r="8806" customFormat="false" ht="13.8" hidden="false" customHeight="false" outlineLevel="0" collapsed="false">
      <c r="A8806" s="0" t="n">
        <f aca="true">-50+RAND()*(50--50)</f>
        <v>8.34012603604</v>
      </c>
      <c r="B8806" s="0" t="n">
        <v>-21.3072931152629</v>
      </c>
      <c r="C8806" s="0" t="n">
        <f aca="false">213.80940889-(213.80940889*EXP(-0.54723748542*B8806))</f>
        <v>-24772033.1684268</v>
      </c>
      <c r="D8806" s="0" t="n">
        <v>-24772033.1684268</v>
      </c>
    </row>
    <row r="8807" customFormat="false" ht="13.8" hidden="false" customHeight="false" outlineLevel="0" collapsed="false">
      <c r="A8807" s="0" t="n">
        <f aca="true">-50+RAND()*(50--50)</f>
        <v>40.9682978240844</v>
      </c>
      <c r="B8807" s="0" t="n">
        <v>-45.99925432826</v>
      </c>
      <c r="C8807" s="0" t="n">
        <f aca="false">213.80940889-(213.80940889*EXP(-0.54723748542*B8807))</f>
        <v>-18294128463568.8</v>
      </c>
      <c r="D8807" s="0" t="n">
        <v>-18294128463568.8</v>
      </c>
    </row>
    <row r="8808" customFormat="false" ht="13.8" hidden="false" customHeight="false" outlineLevel="0" collapsed="false">
      <c r="A8808" s="0" t="n">
        <f aca="true">-50+RAND()*(50--50)</f>
        <v>10.1537792371438</v>
      </c>
      <c r="B8808" s="0" t="n">
        <v>-19.5139020203619</v>
      </c>
      <c r="C8808" s="0" t="n">
        <f aca="false">213.80940889-(213.80940889*EXP(-0.54723748542*B8808))</f>
        <v>-9283977.73546748</v>
      </c>
      <c r="D8808" s="0" t="n">
        <v>-9283977.73546748</v>
      </c>
    </row>
    <row r="8809" customFormat="false" ht="13.8" hidden="false" customHeight="false" outlineLevel="0" collapsed="false">
      <c r="A8809" s="0" t="n">
        <f aca="true">-50+RAND()*(50--50)</f>
        <v>22.8010268864458</v>
      </c>
      <c r="B8809" s="0" t="n">
        <v>19.8435110257692</v>
      </c>
      <c r="C8809" s="0" t="n">
        <f aca="false">213.80940889-(213.80940889*EXP(-0.54723748542*B8809))</f>
        <v>213.805297639629</v>
      </c>
      <c r="D8809" s="0" t="n">
        <v>213.805297639629</v>
      </c>
    </row>
    <row r="8810" customFormat="false" ht="13.8" hidden="false" customHeight="false" outlineLevel="0" collapsed="false">
      <c r="A8810" s="0" t="n">
        <f aca="true">-50+RAND()*(50--50)</f>
        <v>32.5922639475474</v>
      </c>
      <c r="B8810" s="0" t="n">
        <v>-15.8330739350113</v>
      </c>
      <c r="C8810" s="0" t="n">
        <f aca="false">213.80940889-(213.80940889*EXP(-0.54723748542*B8810))</f>
        <v>-1238441.06761514</v>
      </c>
      <c r="D8810" s="0" t="n">
        <v>-1238441.06761514</v>
      </c>
    </row>
    <row r="8811" customFormat="false" ht="13.8" hidden="false" customHeight="false" outlineLevel="0" collapsed="false">
      <c r="A8811" s="0" t="n">
        <f aca="true">-50+RAND()*(50--50)</f>
        <v>10.9708927036496</v>
      </c>
      <c r="B8811" s="0" t="n">
        <v>19.3873821022406</v>
      </c>
      <c r="C8811" s="0" t="n">
        <f aca="false">213.80940889-(213.80940889*EXP(-0.54723748542*B8811))</f>
        <v>213.804131993958</v>
      </c>
      <c r="D8811" s="0" t="n">
        <v>213.804131993958</v>
      </c>
    </row>
    <row r="8812" customFormat="false" ht="13.8" hidden="false" customHeight="false" outlineLevel="0" collapsed="false">
      <c r="A8812" s="0" t="n">
        <f aca="true">-50+RAND()*(50--50)</f>
        <v>3.73939357579213</v>
      </c>
      <c r="B8812" s="0" t="n">
        <v>35.6677140689986</v>
      </c>
      <c r="C8812" s="0" t="n">
        <f aca="false">213.80940889-(213.80940889*EXP(-0.54723748542*B8812))</f>
        <v>213.809408176886</v>
      </c>
      <c r="D8812" s="0" t="n">
        <v>213.809408176886</v>
      </c>
    </row>
    <row r="8813" customFormat="false" ht="13.8" hidden="false" customHeight="false" outlineLevel="0" collapsed="false">
      <c r="A8813" s="0" t="n">
        <f aca="true">-50+RAND()*(50--50)</f>
        <v>47.1640468252835</v>
      </c>
      <c r="B8813" s="0" t="n">
        <v>-5.1954424172324</v>
      </c>
      <c r="C8813" s="0" t="n">
        <f aca="false">213.80940889-(213.80940889*EXP(-0.54723748542*B8813))</f>
        <v>-3457.21432817024</v>
      </c>
      <c r="D8813" s="0" t="n">
        <v>-3457.21432817024</v>
      </c>
    </row>
    <row r="8814" customFormat="false" ht="13.8" hidden="false" customHeight="false" outlineLevel="0" collapsed="false">
      <c r="A8814" s="0" t="n">
        <f aca="true">-50+RAND()*(50--50)</f>
        <v>39.1474674854235</v>
      </c>
      <c r="B8814" s="0" t="n">
        <v>43.1952111338689</v>
      </c>
      <c r="C8814" s="0" t="n">
        <f aca="false">213.80940889-(213.80940889*EXP(-0.54723748542*B8814))</f>
        <v>213.809408878408</v>
      </c>
      <c r="D8814" s="0" t="n">
        <v>213.809408878408</v>
      </c>
    </row>
    <row r="8815" customFormat="false" ht="13.8" hidden="false" customHeight="false" outlineLevel="0" collapsed="false">
      <c r="A8815" s="0" t="n">
        <f aca="true">-50+RAND()*(50--50)</f>
        <v>-12.2557787096975</v>
      </c>
      <c r="B8815" s="0" t="n">
        <v>-46.549350883592</v>
      </c>
      <c r="C8815" s="0" t="n">
        <f aca="false">213.80940889-(213.80940889*EXP(-0.54723748542*B8815))</f>
        <v>-24720024286687</v>
      </c>
      <c r="D8815" s="0" t="n">
        <v>-24720024286687</v>
      </c>
    </row>
    <row r="8816" customFormat="false" ht="13.8" hidden="false" customHeight="false" outlineLevel="0" collapsed="false">
      <c r="A8816" s="0" t="n">
        <f aca="true">-50+RAND()*(50--50)</f>
        <v>-47.8851742835062</v>
      </c>
      <c r="B8816" s="0" t="n">
        <v>-12.4440049866463</v>
      </c>
      <c r="C8816" s="0" t="n">
        <f aca="false">213.80940889-(213.80940889*EXP(-0.54723748542*B8816))</f>
        <v>-193649.966037197</v>
      </c>
      <c r="D8816" s="0" t="n">
        <v>-193649.966037197</v>
      </c>
    </row>
    <row r="8817" customFormat="false" ht="13.8" hidden="false" customHeight="false" outlineLevel="0" collapsed="false">
      <c r="A8817" s="0" t="n">
        <f aca="true">-50+RAND()*(50--50)</f>
        <v>45.6448304519</v>
      </c>
      <c r="B8817" s="0" t="n">
        <v>25.8405220943273</v>
      </c>
      <c r="C8817" s="0" t="n">
        <f aca="false">213.80940889-(213.80940889*EXP(-0.54723748542*B8817))</f>
        <v>213.809254467364</v>
      </c>
      <c r="D8817" s="0" t="n">
        <v>213.809254467364</v>
      </c>
    </row>
    <row r="8818" customFormat="false" ht="13.8" hidden="false" customHeight="false" outlineLevel="0" collapsed="false">
      <c r="A8818" s="0" t="n">
        <f aca="true">-50+RAND()*(50--50)</f>
        <v>-2.54018577993789</v>
      </c>
      <c r="B8818" s="0" t="n">
        <v>22.7115781997766</v>
      </c>
      <c r="C8818" s="0" t="n">
        <f aca="false">213.80940889-(213.80940889*EXP(-0.54723748542*B8818))</f>
        <v>213.808553148265</v>
      </c>
      <c r="D8818" s="0" t="n">
        <v>213.808553148265</v>
      </c>
    </row>
    <row r="8819" customFormat="false" ht="13.8" hidden="false" customHeight="false" outlineLevel="0" collapsed="false">
      <c r="A8819" s="0" t="n">
        <f aca="true">-50+RAND()*(50--50)</f>
        <v>-27.730161515897</v>
      </c>
      <c r="B8819" s="0" t="n">
        <v>-39.624226231996</v>
      </c>
      <c r="C8819" s="0" t="n">
        <f aca="false">213.80940889-(213.80940889*EXP(-0.54723748542*B8819))</f>
        <v>-558738236861.237</v>
      </c>
      <c r="D8819" s="0" t="n">
        <v>-558738236861.237</v>
      </c>
    </row>
    <row r="8820" customFormat="false" ht="13.8" hidden="false" customHeight="false" outlineLevel="0" collapsed="false">
      <c r="A8820" s="0" t="n">
        <f aca="true">-50+RAND()*(50--50)</f>
        <v>-28.7384241059579</v>
      </c>
      <c r="B8820" s="0" t="n">
        <v>-41.5884479843586</v>
      </c>
      <c r="C8820" s="0" t="n">
        <f aca="false">213.80940889-(213.80940889*EXP(-0.54723748542*B8820))</f>
        <v>-1636928445936.48</v>
      </c>
      <c r="D8820" s="0" t="n">
        <v>-1636928445936.48</v>
      </c>
    </row>
    <row r="8821" customFormat="false" ht="13.8" hidden="false" customHeight="false" outlineLevel="0" collapsed="false">
      <c r="A8821" s="0" t="n">
        <f aca="true">-50+RAND()*(50--50)</f>
        <v>-31.3182972781263</v>
      </c>
      <c r="B8821" s="0" t="n">
        <v>-34.4061273140896</v>
      </c>
      <c r="C8821" s="0" t="n">
        <f aca="false">213.80940889-(213.80940889*EXP(-0.54723748542*B8821))</f>
        <v>-32141298354.3725</v>
      </c>
      <c r="D8821" s="0" t="n">
        <v>-32141298354.3725</v>
      </c>
    </row>
    <row r="8822" customFormat="false" ht="13.8" hidden="false" customHeight="false" outlineLevel="0" collapsed="false">
      <c r="A8822" s="0" t="n">
        <f aca="true">-50+RAND()*(50--50)</f>
        <v>16.388494061966</v>
      </c>
      <c r="B8822" s="0" t="n">
        <v>28.2358683955101</v>
      </c>
      <c r="C8822" s="0" t="n">
        <f aca="false">213.80940889-(213.80940889*EXP(-0.54723748542*B8822))</f>
        <v>213.809367257965</v>
      </c>
      <c r="D8822" s="0" t="n">
        <v>213.809367257965</v>
      </c>
    </row>
    <row r="8823" customFormat="false" ht="13.8" hidden="false" customHeight="false" outlineLevel="0" collapsed="false">
      <c r="A8823" s="0" t="n">
        <f aca="true">-50+RAND()*(50--50)</f>
        <v>-13.4456913574798</v>
      </c>
      <c r="B8823" s="0" t="n">
        <v>17.2812919887376</v>
      </c>
      <c r="C8823" s="0" t="n">
        <f aca="false">213.80940889-(213.80940889*EXP(-0.54723748542*B8823))</f>
        <v>213.792701192994</v>
      </c>
      <c r="D8823" s="0" t="n">
        <v>213.792701192994</v>
      </c>
    </row>
    <row r="8824" customFormat="false" ht="13.8" hidden="false" customHeight="false" outlineLevel="0" collapsed="false">
      <c r="A8824" s="0" t="n">
        <f aca="true">-50+RAND()*(50--50)</f>
        <v>-49.3682757173546</v>
      </c>
      <c r="B8824" s="0" t="n">
        <v>-49.5423065415244</v>
      </c>
      <c r="C8824" s="0" t="n">
        <f aca="false">213.80940889-(213.80940889*EXP(-0.54723748542*B8824))</f>
        <v>-127163179961035</v>
      </c>
      <c r="D8824" s="0" t="n">
        <v>-127163179961035</v>
      </c>
    </row>
    <row r="8825" customFormat="false" ht="13.8" hidden="false" customHeight="false" outlineLevel="0" collapsed="false">
      <c r="A8825" s="0" t="n">
        <f aca="true">-50+RAND()*(50--50)</f>
        <v>-27.8435758776432</v>
      </c>
      <c r="B8825" s="0" t="n">
        <v>28.5489479688388</v>
      </c>
      <c r="C8825" s="0" t="n">
        <f aca="false">213.80940889-(213.80940889*EXP(-0.54723748542*B8825))</f>
        <v>213.809373813161</v>
      </c>
      <c r="D8825" s="0" t="n">
        <v>213.809373813161</v>
      </c>
    </row>
    <row r="8826" customFormat="false" ht="13.8" hidden="false" customHeight="false" outlineLevel="0" collapsed="false">
      <c r="A8826" s="0" t="n">
        <f aca="true">-50+RAND()*(50--50)</f>
        <v>-28.6525768420319</v>
      </c>
      <c r="B8826" s="0" t="n">
        <v>8.15163059736396</v>
      </c>
      <c r="C8826" s="0" t="n">
        <f aca="false">213.80940889-(213.80940889*EXP(-0.54723748542*B8826))</f>
        <v>211.33943599881</v>
      </c>
      <c r="D8826" s="0" t="n">
        <v>211.33943599881</v>
      </c>
    </row>
    <row r="8827" customFormat="false" ht="13.8" hidden="false" customHeight="false" outlineLevel="0" collapsed="false">
      <c r="A8827" s="0" t="n">
        <f aca="true">-50+RAND()*(50--50)</f>
        <v>37.7784101814342</v>
      </c>
      <c r="B8827" s="0" t="n">
        <v>-49.5749689410889</v>
      </c>
      <c r="C8827" s="0" t="n">
        <f aca="false">213.80940889-(213.80940889*EXP(-0.54723748542*B8827))</f>
        <v>-129456540820091</v>
      </c>
      <c r="D8827" s="0" t="n">
        <v>-129456540820091</v>
      </c>
    </row>
    <row r="8828" customFormat="false" ht="13.8" hidden="false" customHeight="false" outlineLevel="0" collapsed="false">
      <c r="A8828" s="0" t="n">
        <f aca="true">-50+RAND()*(50--50)</f>
        <v>-16.1362482817859</v>
      </c>
      <c r="B8828" s="0" t="n">
        <v>-28.1477803826961</v>
      </c>
      <c r="C8828" s="0" t="n">
        <f aca="false">213.80940889-(213.80940889*EXP(-0.54723748542*B8828))</f>
        <v>-1046383068.66207</v>
      </c>
      <c r="D8828" s="0" t="n">
        <v>-1046383068.66207</v>
      </c>
    </row>
    <row r="8829" customFormat="false" ht="13.8" hidden="false" customHeight="false" outlineLevel="0" collapsed="false">
      <c r="A8829" s="0" t="n">
        <f aca="true">-50+RAND()*(50--50)</f>
        <v>5.43393983635723</v>
      </c>
      <c r="B8829" s="0" t="n">
        <v>11.966594531532</v>
      </c>
      <c r="C8829" s="0" t="n">
        <f aca="false">213.80940889-(213.80940889*EXP(-0.54723748542*B8829))</f>
        <v>213.503198876848</v>
      </c>
      <c r="D8829" s="0" t="n">
        <v>213.503198876848</v>
      </c>
    </row>
    <row r="8830" customFormat="false" ht="13.8" hidden="false" customHeight="false" outlineLevel="0" collapsed="false">
      <c r="A8830" s="0" t="n">
        <f aca="true">-50+RAND()*(50--50)</f>
        <v>-8.40604692337153</v>
      </c>
      <c r="B8830" s="0" t="n">
        <v>-2.00617438126183</v>
      </c>
      <c r="C8830" s="0" t="n">
        <f aca="false">213.80940889-(213.80940889*EXP(-0.54723748542*B8830))</f>
        <v>-427.132501400893</v>
      </c>
      <c r="D8830" s="0" t="n">
        <v>-427.132501400893</v>
      </c>
    </row>
    <row r="8831" customFormat="false" ht="13.8" hidden="false" customHeight="false" outlineLevel="0" collapsed="false">
      <c r="A8831" s="0" t="n">
        <f aca="true">-50+RAND()*(50--50)</f>
        <v>-4.02356706160512</v>
      </c>
      <c r="B8831" s="0" t="n">
        <v>-39.8553137937138</v>
      </c>
      <c r="C8831" s="0" t="n">
        <f aca="false">213.80940889-(213.80940889*EXP(-0.54723748542*B8831))</f>
        <v>-634058276726.937</v>
      </c>
      <c r="D8831" s="0" t="n">
        <v>-634058276726.937</v>
      </c>
    </row>
    <row r="8832" customFormat="false" ht="13.8" hidden="false" customHeight="false" outlineLevel="0" collapsed="false">
      <c r="A8832" s="0" t="n">
        <f aca="true">-50+RAND()*(50--50)</f>
        <v>-48.9093356793666</v>
      </c>
      <c r="B8832" s="0" t="n">
        <v>-24.3037186181033</v>
      </c>
      <c r="C8832" s="0" t="n">
        <f aca="false">213.80940889-(213.80940889*EXP(-0.54723748542*B8832))</f>
        <v>-127673807.942782</v>
      </c>
      <c r="D8832" s="0" t="n">
        <v>-127673807.942782</v>
      </c>
    </row>
    <row r="8833" customFormat="false" ht="13.8" hidden="false" customHeight="false" outlineLevel="0" collapsed="false">
      <c r="A8833" s="0" t="n">
        <f aca="true">-50+RAND()*(50--50)</f>
        <v>-42.6259083863835</v>
      </c>
      <c r="B8833" s="0" t="n">
        <v>15.7234521687763</v>
      </c>
      <c r="C8833" s="0" t="n">
        <f aca="false">213.80940889-(213.80940889*EXP(-0.54723748542*B8833))</f>
        <v>213.770220604708</v>
      </c>
      <c r="D8833" s="0" t="n">
        <v>213.770220604708</v>
      </c>
    </row>
    <row r="8834" customFormat="false" ht="13.8" hidden="false" customHeight="false" outlineLevel="0" collapsed="false">
      <c r="A8834" s="0" t="n">
        <f aca="true">-50+RAND()*(50--50)</f>
        <v>-41.7150691520678</v>
      </c>
      <c r="B8834" s="0" t="n">
        <v>-17.1154946267751</v>
      </c>
      <c r="C8834" s="0" t="n">
        <f aca="false">213.80940889-(213.80940889*EXP(-0.54723748542*B8834))</f>
        <v>-2498596.3662291</v>
      </c>
      <c r="D8834" s="0" t="n">
        <v>-2498596.3662291</v>
      </c>
    </row>
    <row r="8835" customFormat="false" ht="13.8" hidden="false" customHeight="false" outlineLevel="0" collapsed="false">
      <c r="A8835" s="0" t="n">
        <f aca="true">-50+RAND()*(50--50)</f>
        <v>27.1453662283623</v>
      </c>
      <c r="B8835" s="0" t="n">
        <v>-15.7155254804973</v>
      </c>
      <c r="C8835" s="0" t="n">
        <f aca="false">213.80940889-(213.80940889*EXP(-0.54723748542*B8835))</f>
        <v>-1161270.88251211</v>
      </c>
      <c r="D8835" s="0" t="n">
        <v>-1161270.88251211</v>
      </c>
    </row>
    <row r="8836" customFormat="false" ht="13.8" hidden="false" customHeight="false" outlineLevel="0" collapsed="false">
      <c r="A8836" s="0" t="n">
        <f aca="true">-50+RAND()*(50--50)</f>
        <v>-18.5270971825741</v>
      </c>
      <c r="B8836" s="0" t="n">
        <v>10.0855751187994</v>
      </c>
      <c r="C8836" s="0" t="n">
        <f aca="false">213.80940889-(213.80940889*EXP(-0.54723748542*B8836))</f>
        <v>212.952239531023</v>
      </c>
      <c r="D8836" s="0" t="n">
        <v>212.952239531023</v>
      </c>
    </row>
    <row r="8837" customFormat="false" ht="13.8" hidden="false" customHeight="false" outlineLevel="0" collapsed="false">
      <c r="A8837" s="0" t="n">
        <f aca="true">-50+RAND()*(50--50)</f>
        <v>47.1927905791699</v>
      </c>
      <c r="B8837" s="0" t="n">
        <v>-5.4374761836094</v>
      </c>
      <c r="C8837" s="0" t="n">
        <f aca="false">213.80940889-(213.80940889*EXP(-0.54723748542*B8837))</f>
        <v>-3977.11159716937</v>
      </c>
      <c r="D8837" s="0" t="n">
        <v>-3977.11159716937</v>
      </c>
    </row>
    <row r="8838" customFormat="false" ht="13.8" hidden="false" customHeight="false" outlineLevel="0" collapsed="false">
      <c r="A8838" s="0" t="n">
        <f aca="true">-50+RAND()*(50--50)</f>
        <v>-12.2753505925453</v>
      </c>
      <c r="B8838" s="0" t="n">
        <v>-28.3023521818941</v>
      </c>
      <c r="C8838" s="0" t="n">
        <f aca="false">213.80940889-(213.80940889*EXP(-0.54723748542*B8838))</f>
        <v>-1138745275.01831</v>
      </c>
      <c r="D8838" s="0" t="n">
        <v>-1138745275.01831</v>
      </c>
    </row>
    <row r="8839" customFormat="false" ht="13.8" hidden="false" customHeight="false" outlineLevel="0" collapsed="false">
      <c r="A8839" s="0" t="n">
        <f aca="true">-50+RAND()*(50--50)</f>
        <v>37.4648808331973</v>
      </c>
      <c r="B8839" s="0" t="n">
        <v>25.1497386479131</v>
      </c>
      <c r="C8839" s="0" t="n">
        <f aca="false">213.80940889-(213.80940889*EXP(-0.54723748542*B8839))</f>
        <v>213.809183526236</v>
      </c>
      <c r="D8839" s="0" t="n">
        <v>213.809183526236</v>
      </c>
    </row>
    <row r="8840" customFormat="false" ht="13.8" hidden="false" customHeight="false" outlineLevel="0" collapsed="false">
      <c r="A8840" s="0" t="n">
        <f aca="true">-50+RAND()*(50--50)</f>
        <v>17.2642948895797</v>
      </c>
      <c r="B8840" s="0" t="n">
        <v>40.9727748889704</v>
      </c>
      <c r="C8840" s="0" t="n">
        <f aca="false">213.80940889-(213.80940889*EXP(-0.54723748542*B8840))</f>
        <v>213.809408850885</v>
      </c>
      <c r="D8840" s="0" t="n">
        <v>213.809408850885</v>
      </c>
    </row>
    <row r="8841" customFormat="false" ht="13.8" hidden="false" customHeight="false" outlineLevel="0" collapsed="false">
      <c r="A8841" s="0" t="n">
        <f aca="true">-50+RAND()*(50--50)</f>
        <v>39.4748012497158</v>
      </c>
      <c r="B8841" s="0" t="n">
        <v>46.3784228909178</v>
      </c>
      <c r="C8841" s="0" t="n">
        <f aca="false">213.80940889-(213.80940889*EXP(-0.54723748542*B8841))</f>
        <v>213.809408887969</v>
      </c>
      <c r="D8841" s="0" t="n">
        <v>213.809408887969</v>
      </c>
    </row>
    <row r="8842" customFormat="false" ht="13.8" hidden="false" customHeight="false" outlineLevel="0" collapsed="false">
      <c r="A8842" s="0" t="n">
        <f aca="true">-50+RAND()*(50--50)</f>
        <v>-44.7403246447556</v>
      </c>
      <c r="B8842" s="0" t="n">
        <v>-46.1413834293075</v>
      </c>
      <c r="C8842" s="0" t="n">
        <f aca="false">213.80940889-(213.80940889*EXP(-0.54723748542*B8842))</f>
        <v>-19773813883384.2</v>
      </c>
      <c r="D8842" s="0" t="n">
        <v>-19773813883384.2</v>
      </c>
    </row>
    <row r="8843" customFormat="false" ht="13.8" hidden="false" customHeight="false" outlineLevel="0" collapsed="false">
      <c r="A8843" s="0" t="n">
        <f aca="true">-50+RAND()*(50--50)</f>
        <v>-43.9394958718363</v>
      </c>
      <c r="B8843" s="0" t="n">
        <v>-39.4634327020013</v>
      </c>
      <c r="C8843" s="0" t="n">
        <f aca="false">213.80940889-(213.80940889*EXP(-0.54723748542*B8843))</f>
        <v>-511674584613.209</v>
      </c>
      <c r="D8843" s="0" t="n">
        <v>-511674584613.209</v>
      </c>
    </row>
    <row r="8844" customFormat="false" ht="13.8" hidden="false" customHeight="false" outlineLevel="0" collapsed="false">
      <c r="A8844" s="0" t="n">
        <f aca="true">-50+RAND()*(50--50)</f>
        <v>-41.3951594407997</v>
      </c>
      <c r="B8844" s="0" t="n">
        <v>0.743114734906868</v>
      </c>
      <c r="C8844" s="0" t="n">
        <f aca="false">213.80940889-(213.80940889*EXP(-0.54723748542*B8844))</f>
        <v>71.4400546799131</v>
      </c>
      <c r="D8844" s="0" t="n">
        <v>71.4400546799131</v>
      </c>
    </row>
    <row r="8845" customFormat="false" ht="13.8" hidden="false" customHeight="false" outlineLevel="0" collapsed="false">
      <c r="A8845" s="0" t="n">
        <f aca="true">-50+RAND()*(50--50)</f>
        <v>3.78505725665978</v>
      </c>
      <c r="B8845" s="0" t="n">
        <v>-44.6562553597902</v>
      </c>
      <c r="C8845" s="0" t="n">
        <f aca="false">213.80940889-(213.80940889*EXP(-0.54723748542*B8845))</f>
        <v>-8772666262066.19</v>
      </c>
      <c r="D8845" s="0" t="n">
        <v>-8772666262066.19</v>
      </c>
    </row>
    <row r="8846" customFormat="false" ht="13.8" hidden="false" customHeight="false" outlineLevel="0" collapsed="false">
      <c r="A8846" s="0" t="n">
        <f aca="true">-50+RAND()*(50--50)</f>
        <v>-32.9630869302209</v>
      </c>
      <c r="B8846" s="0" t="n">
        <v>36.8743762408737</v>
      </c>
      <c r="C8846" s="0" t="n">
        <f aca="false">213.80940889-(213.80940889*EXP(-0.54723748542*B8846))</f>
        <v>213.809408521548</v>
      </c>
      <c r="D8846" s="0" t="n">
        <v>213.809408521548</v>
      </c>
    </row>
    <row r="8847" customFormat="false" ht="13.8" hidden="false" customHeight="false" outlineLevel="0" collapsed="false">
      <c r="A8847" s="0" t="n">
        <f aca="true">-50+RAND()*(50--50)</f>
        <v>7.16984981572261</v>
      </c>
      <c r="B8847" s="0" t="n">
        <v>48.1831252813785</v>
      </c>
      <c r="C8847" s="0" t="n">
        <f aca="false">213.80940889-(213.80940889*EXP(-0.54723748542*B8847))</f>
        <v>213.809408889244</v>
      </c>
      <c r="D8847" s="0" t="n">
        <v>213.809408889244</v>
      </c>
    </row>
    <row r="8848" customFormat="false" ht="13.8" hidden="false" customHeight="false" outlineLevel="0" collapsed="false">
      <c r="A8848" s="0" t="n">
        <f aca="true">-50+RAND()*(50--50)</f>
        <v>31.3190047663187</v>
      </c>
      <c r="B8848" s="0" t="n">
        <v>-47.7904083378348</v>
      </c>
      <c r="C8848" s="0" t="n">
        <f aca="false">213.80940889-(213.80940889*EXP(-0.54723748542*B8848))</f>
        <v>-48753002026856.5</v>
      </c>
      <c r="D8848" s="0" t="n">
        <v>-48753002026856.5</v>
      </c>
    </row>
    <row r="8849" customFormat="false" ht="13.8" hidden="false" customHeight="false" outlineLevel="0" collapsed="false">
      <c r="A8849" s="0" t="n">
        <f aca="true">-50+RAND()*(50--50)</f>
        <v>37.5277563429308</v>
      </c>
      <c r="B8849" s="0" t="n">
        <v>-33.7690420825488</v>
      </c>
      <c r="C8849" s="0" t="n">
        <f aca="false">213.80940889-(213.80940889*EXP(-0.54723748542*B8849))</f>
        <v>-22680484327.2815</v>
      </c>
      <c r="D8849" s="0" t="n">
        <v>-22680484327.2815</v>
      </c>
    </row>
    <row r="8850" customFormat="false" ht="13.8" hidden="false" customHeight="false" outlineLevel="0" collapsed="false">
      <c r="A8850" s="0" t="n">
        <f aca="true">-50+RAND()*(50--50)</f>
        <v>24.67856778556</v>
      </c>
      <c r="B8850" s="0" t="n">
        <v>1.41026700477514</v>
      </c>
      <c r="C8850" s="0" t="n">
        <f aca="false">213.80940889-(213.80940889*EXP(-0.54723748542*B8850))</f>
        <v>114.986046714961</v>
      </c>
      <c r="D8850" s="0" t="n">
        <v>114.986046714961</v>
      </c>
    </row>
    <row r="8851" customFormat="false" ht="13.8" hidden="false" customHeight="false" outlineLevel="0" collapsed="false">
      <c r="A8851" s="0" t="n">
        <f aca="true">-50+RAND()*(50--50)</f>
        <v>-48.2009965050968</v>
      </c>
      <c r="B8851" s="0" t="n">
        <v>-45.1596634594207</v>
      </c>
      <c r="C8851" s="0" t="n">
        <f aca="false">213.80940889-(213.80940889*EXP(-0.54723748542*B8851))</f>
        <v>-11555073025527.3</v>
      </c>
      <c r="D8851" s="0" t="n">
        <v>-11555073025527.3</v>
      </c>
    </row>
    <row r="8852" customFormat="false" ht="13.8" hidden="false" customHeight="false" outlineLevel="0" collapsed="false">
      <c r="A8852" s="0" t="n">
        <f aca="true">-50+RAND()*(50--50)</f>
        <v>-19.283325722859</v>
      </c>
      <c r="B8852" s="0" t="n">
        <v>25.8918752810419</v>
      </c>
      <c r="C8852" s="0" t="n">
        <f aca="false">213.80940889-(213.80940889*EXP(-0.54723748542*B8852))</f>
        <v>213.809258746599</v>
      </c>
      <c r="D8852" s="0" t="n">
        <v>213.809258746599</v>
      </c>
    </row>
    <row r="8853" customFormat="false" ht="13.8" hidden="false" customHeight="false" outlineLevel="0" collapsed="false">
      <c r="A8853" s="0" t="n">
        <f aca="true">-50+RAND()*(50--50)</f>
        <v>-45.6329356785191</v>
      </c>
      <c r="B8853" s="0" t="n">
        <v>1.12097147400439</v>
      </c>
      <c r="C8853" s="0" t="n">
        <f aca="false">213.80940889-(213.80940889*EXP(-0.54723748542*B8853))</f>
        <v>98.0345544771239</v>
      </c>
      <c r="D8853" s="0" t="n">
        <v>98.0345544771239</v>
      </c>
    </row>
    <row r="8854" customFormat="false" ht="13.8" hidden="false" customHeight="false" outlineLevel="0" collapsed="false">
      <c r="A8854" s="0" t="n">
        <f aca="true">-50+RAND()*(50--50)</f>
        <v>-33.0021205099367</v>
      </c>
      <c r="B8854" s="0" t="n">
        <v>-14.0094971265205</v>
      </c>
      <c r="C8854" s="0" t="n">
        <f aca="false">213.80940889-(213.80940889*EXP(-0.54723748542*B8854))</f>
        <v>-456406.268631837</v>
      </c>
      <c r="D8854" s="0" t="n">
        <v>-456406.268631837</v>
      </c>
    </row>
    <row r="8855" customFormat="false" ht="13.8" hidden="false" customHeight="false" outlineLevel="0" collapsed="false">
      <c r="A8855" s="0" t="n">
        <f aca="true">-50+RAND()*(50--50)</f>
        <v>-4.47125979773226</v>
      </c>
      <c r="B8855" s="0" t="n">
        <v>-5.4107575562258</v>
      </c>
      <c r="C8855" s="0" t="n">
        <f aca="false">213.80940889-(213.80940889*EXP(-0.54723748542*B8855))</f>
        <v>-3916.28012576571</v>
      </c>
      <c r="D8855" s="0" t="n">
        <v>-3916.28012576571</v>
      </c>
    </row>
    <row r="8856" customFormat="false" ht="13.8" hidden="false" customHeight="false" outlineLevel="0" collapsed="false">
      <c r="A8856" s="0" t="n">
        <f aca="true">-50+RAND()*(50--50)</f>
        <v>41.1274713789201</v>
      </c>
      <c r="B8856" s="0" t="n">
        <v>27.5193330891202</v>
      </c>
      <c r="C8856" s="0" t="n">
        <f aca="false">213.80940889-(213.80940889*EXP(-0.54723748542*B8856))</f>
        <v>213.809347270097</v>
      </c>
      <c r="D8856" s="0" t="n">
        <v>213.809347270097</v>
      </c>
    </row>
    <row r="8857" customFormat="false" ht="13.8" hidden="false" customHeight="false" outlineLevel="0" collapsed="false">
      <c r="A8857" s="0" t="n">
        <f aca="true">-50+RAND()*(50--50)</f>
        <v>49.5816998831246</v>
      </c>
      <c r="B8857" s="0" t="n">
        <v>-8.36777895660224</v>
      </c>
      <c r="C8857" s="0" t="n">
        <f aca="false">213.80940889-(213.80940889*EXP(-0.54723748542*B8857))</f>
        <v>-20618.2275737823</v>
      </c>
      <c r="D8857" s="0" t="n">
        <v>-20618.2275737823</v>
      </c>
    </row>
    <row r="8858" customFormat="false" ht="13.8" hidden="false" customHeight="false" outlineLevel="0" collapsed="false">
      <c r="A8858" s="0" t="n">
        <f aca="true">-50+RAND()*(50--50)</f>
        <v>22.0802995327503</v>
      </c>
      <c r="B8858" s="0" t="n">
        <v>38.867199166012</v>
      </c>
      <c r="C8858" s="0" t="n">
        <f aca="false">213.80940889-(213.80940889*EXP(-0.54723748542*B8858))</f>
        <v>213.809408766188</v>
      </c>
      <c r="D8858" s="0" t="n">
        <v>213.809408766188</v>
      </c>
    </row>
    <row r="8859" customFormat="false" ht="13.8" hidden="false" customHeight="false" outlineLevel="0" collapsed="false">
      <c r="A8859" s="0" t="n">
        <f aca="true">-50+RAND()*(50--50)</f>
        <v>-43.4240263740961</v>
      </c>
      <c r="B8859" s="0" t="n">
        <v>-35.7065307790622</v>
      </c>
      <c r="C8859" s="0" t="n">
        <f aca="false">213.80940889-(213.80940889*EXP(-0.54723748542*B8859))</f>
        <v>-65481737169.3672</v>
      </c>
      <c r="D8859" s="0" t="n">
        <v>-65481737169.3672</v>
      </c>
    </row>
    <row r="8860" customFormat="false" ht="13.8" hidden="false" customHeight="false" outlineLevel="0" collapsed="false">
      <c r="A8860" s="0" t="n">
        <f aca="true">-50+RAND()*(50--50)</f>
        <v>47.8255213142121</v>
      </c>
      <c r="B8860" s="0" t="n">
        <v>-45.1897512048864</v>
      </c>
      <c r="C8860" s="0" t="n">
        <f aca="false">213.80940889-(213.80940889*EXP(-0.54723748542*B8860))</f>
        <v>-11746903873002.6</v>
      </c>
      <c r="D8860" s="0" t="n">
        <v>-11746903873002.6</v>
      </c>
    </row>
    <row r="8861" customFormat="false" ht="13.8" hidden="false" customHeight="false" outlineLevel="0" collapsed="false">
      <c r="A8861" s="0" t="n">
        <f aca="true">-50+RAND()*(50--50)</f>
        <v>2.66470991895068</v>
      </c>
      <c r="B8861" s="0" t="n">
        <v>-17.4345563077096</v>
      </c>
      <c r="C8861" s="0" t="n">
        <f aca="false">213.80940889-(213.80940889*EXP(-0.54723748542*B8861))</f>
        <v>-2975301.39158031</v>
      </c>
      <c r="D8861" s="0" t="n">
        <v>-2975301.39158031</v>
      </c>
    </row>
    <row r="8862" customFormat="false" ht="13.8" hidden="false" customHeight="false" outlineLevel="0" collapsed="false">
      <c r="A8862" s="0" t="n">
        <f aca="true">-50+RAND()*(50--50)</f>
        <v>-25.2112306206958</v>
      </c>
      <c r="B8862" s="0" t="n">
        <v>34.6629319723326</v>
      </c>
      <c r="C8862" s="0" t="n">
        <f aca="false">213.80940889-(213.80940889*EXP(-0.54723748542*B8862))</f>
        <v>213.809407654174</v>
      </c>
      <c r="D8862" s="0" t="n">
        <v>213.809407654174</v>
      </c>
    </row>
    <row r="8863" customFormat="false" ht="13.8" hidden="false" customHeight="false" outlineLevel="0" collapsed="false">
      <c r="A8863" s="0" t="n">
        <f aca="true">-50+RAND()*(50--50)</f>
        <v>33.8929481521102</v>
      </c>
      <c r="B8863" s="0" t="n">
        <v>-20.6365946096653</v>
      </c>
      <c r="C8863" s="0" t="n">
        <f aca="false">213.80940889-(213.80940889*EXP(-0.54723748542*B8863))</f>
        <v>-17161699.557088</v>
      </c>
      <c r="D8863" s="0" t="n">
        <v>-17161699.557088</v>
      </c>
    </row>
    <row r="8864" customFormat="false" ht="13.8" hidden="false" customHeight="false" outlineLevel="0" collapsed="false">
      <c r="A8864" s="0" t="n">
        <f aca="true">-50+RAND()*(50--50)</f>
        <v>33.3957004654073</v>
      </c>
      <c r="B8864" s="0" t="n">
        <v>-24.572300915129</v>
      </c>
      <c r="C8864" s="0" t="n">
        <f aca="false">213.80940889-(213.80940889*EXP(-0.54723748542*B8864))</f>
        <v>-147888286.174037</v>
      </c>
      <c r="D8864" s="0" t="n">
        <v>-147888286.174037</v>
      </c>
    </row>
    <row r="8865" customFormat="false" ht="13.8" hidden="false" customHeight="false" outlineLevel="0" collapsed="false">
      <c r="A8865" s="0" t="n">
        <f aca="true">-50+RAND()*(50--50)</f>
        <v>27.8986410069493</v>
      </c>
      <c r="B8865" s="0" t="n">
        <v>47.6739922389122</v>
      </c>
      <c r="C8865" s="0" t="n">
        <f aca="false">213.80940889-(213.80940889*EXP(-0.54723748542*B8865))</f>
        <v>213.809408889001</v>
      </c>
      <c r="D8865" s="0" t="n">
        <v>213.809408889001</v>
      </c>
    </row>
    <row r="8866" customFormat="false" ht="13.8" hidden="false" customHeight="false" outlineLevel="0" collapsed="false">
      <c r="A8866" s="0" t="n">
        <f aca="true">-50+RAND()*(50--50)</f>
        <v>45.7817069594106</v>
      </c>
      <c r="B8866" s="0" t="n">
        <v>27.5351990745799</v>
      </c>
      <c r="C8866" s="0" t="n">
        <f aca="false">213.80940889-(213.80940889*EXP(-0.54723748542*B8866))</f>
        <v>213.809347802793</v>
      </c>
      <c r="D8866" s="0" t="n">
        <v>213.809347802793</v>
      </c>
    </row>
    <row r="8867" customFormat="false" ht="13.8" hidden="false" customHeight="false" outlineLevel="0" collapsed="false">
      <c r="A8867" s="0" t="n">
        <f aca="true">-50+RAND()*(50--50)</f>
        <v>-40.5208398813093</v>
      </c>
      <c r="B8867" s="0" t="n">
        <v>25.1370940471719</v>
      </c>
      <c r="C8867" s="0" t="n">
        <f aca="false">213.80940889-(213.80940889*EXP(-0.54723748542*B8867))</f>
        <v>213.809181961401</v>
      </c>
      <c r="D8867" s="0" t="n">
        <v>213.809181961401</v>
      </c>
    </row>
    <row r="8868" customFormat="false" ht="13.8" hidden="false" customHeight="false" outlineLevel="0" collapsed="false">
      <c r="A8868" s="0" t="n">
        <f aca="true">-50+RAND()*(50--50)</f>
        <v>-17.7360657894786</v>
      </c>
      <c r="B8868" s="0" t="n">
        <v>-30.7365909034464</v>
      </c>
      <c r="C8868" s="0" t="n">
        <f aca="false">213.80940889-(213.80940889*EXP(-0.54723748542*B8868))</f>
        <v>-4314726053.13167</v>
      </c>
      <c r="D8868" s="0" t="n">
        <v>-4314726053.13167</v>
      </c>
    </row>
    <row r="8869" customFormat="false" ht="13.8" hidden="false" customHeight="false" outlineLevel="0" collapsed="false">
      <c r="A8869" s="0" t="n">
        <f aca="true">-50+RAND()*(50--50)</f>
        <v>38.1130658873434</v>
      </c>
      <c r="B8869" s="0" t="n">
        <v>-49.8105187742104</v>
      </c>
      <c r="C8869" s="0" t="n">
        <f aca="false">213.80940889-(213.80940889*EXP(-0.54723748542*B8869))</f>
        <v>-147266950706628</v>
      </c>
      <c r="D8869" s="0" t="n">
        <v>-147266950706628</v>
      </c>
    </row>
    <row r="8870" customFormat="false" ht="13.8" hidden="false" customHeight="false" outlineLevel="0" collapsed="false">
      <c r="A8870" s="0" t="n">
        <f aca="true">-50+RAND()*(50--50)</f>
        <v>18.5248513413133</v>
      </c>
      <c r="B8870" s="0" t="n">
        <v>3.24772323781589</v>
      </c>
      <c r="C8870" s="0" t="n">
        <f aca="false">213.80940889-(213.80940889*EXP(-0.54723748542*B8870))</f>
        <v>177.654631029332</v>
      </c>
      <c r="D8870" s="0" t="n">
        <v>177.654631029332</v>
      </c>
    </row>
    <row r="8871" customFormat="false" ht="13.8" hidden="false" customHeight="false" outlineLevel="0" collapsed="false">
      <c r="A8871" s="0" t="n">
        <f aca="true">-50+RAND()*(50--50)</f>
        <v>-38.1054716505044</v>
      </c>
      <c r="B8871" s="0" t="n">
        <v>44.1707066514492</v>
      </c>
      <c r="C8871" s="0" t="n">
        <f aca="false">213.80940889-(213.80940889*EXP(-0.54723748542*B8871))</f>
        <v>213.809408883203</v>
      </c>
      <c r="D8871" s="0" t="n">
        <v>213.809408883203</v>
      </c>
    </row>
    <row r="8872" customFormat="false" ht="13.8" hidden="false" customHeight="false" outlineLevel="0" collapsed="false">
      <c r="A8872" s="0" t="n">
        <f aca="true">-50+RAND()*(50--50)</f>
        <v>-38.5925334312024</v>
      </c>
      <c r="B8872" s="0" t="n">
        <v>-24.5917477837665</v>
      </c>
      <c r="C8872" s="0" t="n">
        <f aca="false">213.80940889-(213.80940889*EXP(-0.54723748542*B8872))</f>
        <v>-149470528.017491</v>
      </c>
      <c r="D8872" s="0" t="n">
        <v>-149470528.017491</v>
      </c>
    </row>
    <row r="8873" customFormat="false" ht="13.8" hidden="false" customHeight="false" outlineLevel="0" collapsed="false">
      <c r="A8873" s="0" t="n">
        <f aca="true">-50+RAND()*(50--50)</f>
        <v>18.1011494718027</v>
      </c>
      <c r="B8873" s="0" t="n">
        <v>21.2729926881053</v>
      </c>
      <c r="C8873" s="0" t="n">
        <f aca="false">213.80940889-(213.80940889*EXP(-0.54723748542*B8873))</f>
        <v>213.807528533741</v>
      </c>
      <c r="D8873" s="0" t="n">
        <v>213.807528533741</v>
      </c>
    </row>
    <row r="8874" customFormat="false" ht="13.8" hidden="false" customHeight="false" outlineLevel="0" collapsed="false">
      <c r="A8874" s="0" t="n">
        <f aca="true">-50+RAND()*(50--50)</f>
        <v>33.4844592703836</v>
      </c>
      <c r="B8874" s="0" t="n">
        <v>12.655765040174</v>
      </c>
      <c r="C8874" s="0" t="n">
        <f aca="false">213.80940889-(213.80940889*EXP(-0.54723748542*B8874))</f>
        <v>213.599403909341</v>
      </c>
      <c r="D8874" s="0" t="n">
        <v>213.599403909341</v>
      </c>
    </row>
    <row r="8875" customFormat="false" ht="13.8" hidden="false" customHeight="false" outlineLevel="0" collapsed="false">
      <c r="A8875" s="0" t="n">
        <f aca="true">-50+RAND()*(50--50)</f>
        <v>-26.0565804728829</v>
      </c>
      <c r="B8875" s="0" t="n">
        <v>-29.2452898261229</v>
      </c>
      <c r="C8875" s="0" t="n">
        <f aca="false">213.80940889-(213.80940889*EXP(-0.54723748542*B8875))</f>
        <v>-1907775533.77767</v>
      </c>
      <c r="D8875" s="0" t="n">
        <v>-1907775533.77767</v>
      </c>
    </row>
    <row r="8876" customFormat="false" ht="13.8" hidden="false" customHeight="false" outlineLevel="0" collapsed="false">
      <c r="A8876" s="0" t="n">
        <f aca="true">-50+RAND()*(50--50)</f>
        <v>49.7458156275604</v>
      </c>
      <c r="B8876" s="0" t="n">
        <v>-17.8124581393042</v>
      </c>
      <c r="C8876" s="0" t="n">
        <f aca="false">213.80940889-(213.80940889*EXP(-0.54723748542*B8876))</f>
        <v>-3658893.63075504</v>
      </c>
      <c r="D8876" s="0" t="n">
        <v>-3658893.63075504</v>
      </c>
    </row>
    <row r="8877" customFormat="false" ht="13.8" hidden="false" customHeight="false" outlineLevel="0" collapsed="false">
      <c r="A8877" s="0" t="n">
        <f aca="true">-50+RAND()*(50--50)</f>
        <v>8.81033269951281</v>
      </c>
      <c r="B8877" s="0" t="n">
        <v>36.1258496609848</v>
      </c>
      <c r="C8877" s="0" t="n">
        <f aca="false">213.80940889-(213.80940889*EXP(-0.54723748542*B8877))</f>
        <v>213.80940833502</v>
      </c>
      <c r="D8877" s="0" t="n">
        <v>213.80940833502</v>
      </c>
    </row>
    <row r="8878" customFormat="false" ht="13.8" hidden="false" customHeight="false" outlineLevel="0" collapsed="false">
      <c r="A8878" s="0" t="n">
        <f aca="true">-50+RAND()*(50--50)</f>
        <v>-39.4563401004064</v>
      </c>
      <c r="B8878" s="0" t="n">
        <v>7.19363700568212</v>
      </c>
      <c r="C8878" s="0" t="n">
        <f aca="false">213.80940889-(213.80940889*EXP(-0.54723748542*B8878))</f>
        <v>209.637151710085</v>
      </c>
      <c r="D8878" s="0" t="n">
        <v>209.637151710085</v>
      </c>
    </row>
    <row r="8879" customFormat="false" ht="13.8" hidden="false" customHeight="false" outlineLevel="0" collapsed="false">
      <c r="A8879" s="0" t="n">
        <f aca="true">-50+RAND()*(50--50)</f>
        <v>-46.3539786120822</v>
      </c>
      <c r="B8879" s="0" t="n">
        <v>45.4652190384462</v>
      </c>
      <c r="C8879" s="0" t="n">
        <f aca="false">213.80940889-(213.80940889*EXP(-0.54723748542*B8879))</f>
        <v>213.809408886653</v>
      </c>
      <c r="D8879" s="0" t="n">
        <v>213.809408886653</v>
      </c>
    </row>
    <row r="8880" customFormat="false" ht="13.8" hidden="false" customHeight="false" outlineLevel="0" collapsed="false">
      <c r="A8880" s="0" t="n">
        <f aca="true">-50+RAND()*(50--50)</f>
        <v>28.1646474718935</v>
      </c>
      <c r="B8880" s="0" t="n">
        <v>24.3180805119023</v>
      </c>
      <c r="C8880" s="0" t="n">
        <f aca="false">213.80940889-(213.80940889*EXP(-0.54723748542*B8880))</f>
        <v>213.809053636957</v>
      </c>
      <c r="D8880" s="0" t="n">
        <v>213.809053636957</v>
      </c>
    </row>
    <row r="8881" customFormat="false" ht="13.8" hidden="false" customHeight="false" outlineLevel="0" collapsed="false">
      <c r="A8881" s="0" t="n">
        <f aca="true">-50+RAND()*(50--50)</f>
        <v>48.3741550704493</v>
      </c>
      <c r="B8881" s="0" t="n">
        <v>-36.6922963293083</v>
      </c>
      <c r="C8881" s="0" t="n">
        <f aca="false">213.80940889-(213.80940889*EXP(-0.54723748542*B8881))</f>
        <v>-112305085336.377</v>
      </c>
      <c r="D8881" s="0" t="n">
        <v>-112305085336.377</v>
      </c>
    </row>
    <row r="8882" customFormat="false" ht="13.8" hidden="false" customHeight="false" outlineLevel="0" collapsed="false">
      <c r="A8882" s="0" t="n">
        <f aca="true">-50+RAND()*(50--50)</f>
        <v>-38.1774703805513</v>
      </c>
      <c r="B8882" s="0" t="n">
        <v>3.23252224046357</v>
      </c>
      <c r="C8882" s="0" t="n">
        <f aca="false">213.80940889-(213.80940889*EXP(-0.54723748542*B8882))</f>
        <v>177.352621099041</v>
      </c>
      <c r="D8882" s="0" t="n">
        <v>177.352621099041</v>
      </c>
    </row>
    <row r="8883" customFormat="false" ht="13.8" hidden="false" customHeight="false" outlineLevel="0" collapsed="false">
      <c r="A8883" s="0" t="n">
        <f aca="true">-50+RAND()*(50--50)</f>
        <v>-8.92656563683452</v>
      </c>
      <c r="B8883" s="0" t="n">
        <v>-33.2755363758649</v>
      </c>
      <c r="C8883" s="0" t="n">
        <f aca="false">213.80940889-(213.80940889*EXP(-0.54723748542*B8883))</f>
        <v>-17312694327.211</v>
      </c>
      <c r="D8883" s="0" t="n">
        <v>-17312694327.211</v>
      </c>
    </row>
    <row r="8884" customFormat="false" ht="13.8" hidden="false" customHeight="false" outlineLevel="0" collapsed="false">
      <c r="A8884" s="0" t="n">
        <f aca="true">-50+RAND()*(50--50)</f>
        <v>-44.2846917483073</v>
      </c>
      <c r="B8884" s="0" t="n">
        <v>-0.40013476751858</v>
      </c>
      <c r="C8884" s="0" t="n">
        <f aca="false">213.80940889-(213.80940889*EXP(-0.54723748542*B8884))</f>
        <v>-52.3389116860233</v>
      </c>
      <c r="D8884" s="0" t="n">
        <v>-52.3389116860233</v>
      </c>
    </row>
    <row r="8885" customFormat="false" ht="13.8" hidden="false" customHeight="false" outlineLevel="0" collapsed="false">
      <c r="A8885" s="0" t="n">
        <f aca="true">-50+RAND()*(50--50)</f>
        <v>-21.004953928019</v>
      </c>
      <c r="B8885" s="0" t="n">
        <v>-11.0506963178025</v>
      </c>
      <c r="C8885" s="0" t="n">
        <f aca="false">213.80940889-(213.80940889*EXP(-0.54723748542*B8885))</f>
        <v>-90226.040843361</v>
      </c>
      <c r="D8885" s="0" t="n">
        <v>-90226.040843361</v>
      </c>
    </row>
    <row r="8886" customFormat="false" ht="13.8" hidden="false" customHeight="false" outlineLevel="0" collapsed="false">
      <c r="A8886" s="0" t="n">
        <f aca="true">-50+RAND()*(50--50)</f>
        <v>40.9465490852715</v>
      </c>
      <c r="B8886" s="0" t="n">
        <v>-15.0878770561195</v>
      </c>
      <c r="C8886" s="0" t="n">
        <f aca="false">213.80940889-(213.80940889*EXP(-0.54723748542*B8886))</f>
        <v>-823630.549345797</v>
      </c>
      <c r="D8886" s="0" t="n">
        <v>-823630.549345797</v>
      </c>
    </row>
    <row r="8887" customFormat="false" ht="13.8" hidden="false" customHeight="false" outlineLevel="0" collapsed="false">
      <c r="A8887" s="0" t="n">
        <f aca="true">-50+RAND()*(50--50)</f>
        <v>-27.9747486147238</v>
      </c>
      <c r="B8887" s="0" t="n">
        <v>-22.4812332501218</v>
      </c>
      <c r="C8887" s="0" t="n">
        <f aca="false">213.80940889-(213.80940889*EXP(-0.54723748542*B8887))</f>
        <v>-47093899.0339482</v>
      </c>
      <c r="D8887" s="0" t="n">
        <v>-47093899.0339482</v>
      </c>
    </row>
    <row r="8888" customFormat="false" ht="13.8" hidden="false" customHeight="false" outlineLevel="0" collapsed="false">
      <c r="A8888" s="0" t="n">
        <f aca="true">-50+RAND()*(50--50)</f>
        <v>-25.9873322002697</v>
      </c>
      <c r="B8888" s="0" t="n">
        <v>23.7907100523814</v>
      </c>
      <c r="C8888" s="0" t="n">
        <f aca="false">213.80940889-(213.80940889*EXP(-0.54723748542*B8888))</f>
        <v>213.808934785758</v>
      </c>
      <c r="D8888" s="0" t="n">
        <v>213.808934785758</v>
      </c>
    </row>
    <row r="8889" customFormat="false" ht="13.8" hidden="false" customHeight="false" outlineLevel="0" collapsed="false">
      <c r="A8889" s="0" t="n">
        <f aca="true">-50+RAND()*(50--50)</f>
        <v>21.5913550531066</v>
      </c>
      <c r="B8889" s="0" t="n">
        <v>-26.9860392993507</v>
      </c>
      <c r="C8889" s="0" t="n">
        <f aca="false">213.80940889-(213.80940889*EXP(-0.54723748542*B8889))</f>
        <v>-554100650.205836</v>
      </c>
      <c r="D8889" s="0" t="n">
        <v>-554100650.205836</v>
      </c>
    </row>
    <row r="8890" customFormat="false" ht="13.8" hidden="false" customHeight="false" outlineLevel="0" collapsed="false">
      <c r="A8890" s="0" t="n">
        <f aca="true">-50+RAND()*(50--50)</f>
        <v>-25.6376099735569</v>
      </c>
      <c r="B8890" s="0" t="n">
        <v>-39.4919243825566</v>
      </c>
      <c r="C8890" s="0" t="n">
        <f aca="false">213.80940889-(213.80940889*EXP(-0.54723748542*B8890))</f>
        <v>-519714988188.496</v>
      </c>
      <c r="D8890" s="0" t="n">
        <v>-519714988188.496</v>
      </c>
    </row>
    <row r="8891" customFormat="false" ht="13.8" hidden="false" customHeight="false" outlineLevel="0" collapsed="false">
      <c r="A8891" s="0" t="n">
        <f aca="true">-50+RAND()*(50--50)</f>
        <v>-12.349615310099</v>
      </c>
      <c r="B8891" s="0" t="n">
        <v>-25.701244588894</v>
      </c>
      <c r="C8891" s="0" t="n">
        <f aca="false">213.80940889-(213.80940889*EXP(-0.54723748542*B8891))</f>
        <v>-274309801.233766</v>
      </c>
      <c r="D8891" s="0" t="n">
        <v>-274309801.233766</v>
      </c>
    </row>
    <row r="8892" customFormat="false" ht="13.8" hidden="false" customHeight="false" outlineLevel="0" collapsed="false">
      <c r="A8892" s="0" t="n">
        <f aca="true">-50+RAND()*(50--50)</f>
        <v>26.8324970710206</v>
      </c>
      <c r="B8892" s="0" t="n">
        <v>27.0188611122657</v>
      </c>
      <c r="C8892" s="0" t="n">
        <f aca="false">213.80940889-(213.80940889*EXP(-0.54723748542*B8892))</f>
        <v>213.809327856557</v>
      </c>
      <c r="D8892" s="0" t="n">
        <v>213.809327856557</v>
      </c>
    </row>
    <row r="8893" customFormat="false" ht="13.8" hidden="false" customHeight="false" outlineLevel="0" collapsed="false">
      <c r="A8893" s="0" t="n">
        <f aca="true">-50+RAND()*(50--50)</f>
        <v>-20.2888661365501</v>
      </c>
      <c r="B8893" s="0" t="n">
        <v>30.1504462974743</v>
      </c>
      <c r="C8893" s="0" t="n">
        <f aca="false">213.80940889-(213.80940889*EXP(-0.54723748542*B8893))</f>
        <v>213.809394288253</v>
      </c>
      <c r="D8893" s="0" t="n">
        <v>213.809394288253</v>
      </c>
    </row>
    <row r="8894" customFormat="false" ht="13.8" hidden="false" customHeight="false" outlineLevel="0" collapsed="false">
      <c r="A8894" s="0" t="n">
        <f aca="true">-50+RAND()*(50--50)</f>
        <v>-28.327173106121</v>
      </c>
      <c r="B8894" s="0" t="n">
        <v>11.6440270356217</v>
      </c>
      <c r="C8894" s="0" t="n">
        <f aca="false">213.80940889-(213.80940889*EXP(-0.54723748542*B8894))</f>
        <v>213.444082121453</v>
      </c>
      <c r="D8894" s="0" t="n">
        <v>213.444082121453</v>
      </c>
    </row>
    <row r="8895" customFormat="false" ht="13.8" hidden="false" customHeight="false" outlineLevel="0" collapsed="false">
      <c r="A8895" s="0" t="n">
        <f aca="true">-50+RAND()*(50--50)</f>
        <v>-2.68301988423008</v>
      </c>
      <c r="B8895" s="0" t="n">
        <v>-28.1918590201607</v>
      </c>
      <c r="C8895" s="0" t="n">
        <f aca="false">213.80940889-(213.80940889*EXP(-0.54723748542*B8895))</f>
        <v>-1071930264.35676</v>
      </c>
      <c r="D8895" s="0" t="n">
        <v>-1071930264.35676</v>
      </c>
    </row>
    <row r="8896" customFormat="false" ht="13.8" hidden="false" customHeight="false" outlineLevel="0" collapsed="false">
      <c r="A8896" s="0" t="n">
        <f aca="true">-50+RAND()*(50--50)</f>
        <v>17.2346281410584</v>
      </c>
      <c r="B8896" s="0" t="n">
        <v>42.3125178378795</v>
      </c>
      <c r="C8896" s="0" t="n">
        <f aca="false">213.80940889-(213.80940889*EXP(-0.54723748542*B8896))</f>
        <v>213.809408871209</v>
      </c>
      <c r="D8896" s="0" t="n">
        <v>213.809408871209</v>
      </c>
    </row>
    <row r="8897" customFormat="false" ht="13.8" hidden="false" customHeight="false" outlineLevel="0" collapsed="false">
      <c r="A8897" s="0" t="n">
        <f aca="true">-50+RAND()*(50--50)</f>
        <v>-33.8221031840154</v>
      </c>
      <c r="B8897" s="0" t="n">
        <v>-8.09412880879407</v>
      </c>
      <c r="C8897" s="0" t="n">
        <f aca="false">213.80940889-(213.80940889*EXP(-0.54723748542*B8897))</f>
        <v>-17720.9450904551</v>
      </c>
      <c r="D8897" s="0" t="n">
        <v>-17720.9450904551</v>
      </c>
    </row>
    <row r="8898" customFormat="false" ht="13.8" hidden="false" customHeight="false" outlineLevel="0" collapsed="false">
      <c r="A8898" s="0" t="n">
        <f aca="true">-50+RAND()*(50--50)</f>
        <v>-18.271969111131</v>
      </c>
      <c r="B8898" s="0" t="n">
        <v>-30.4636101878267</v>
      </c>
      <c r="C8898" s="0" t="n">
        <f aca="false">213.80940889-(213.80940889*EXP(-0.54723748542*B8898))</f>
        <v>-3716002698.16299</v>
      </c>
      <c r="D8898" s="0" t="n">
        <v>-3716002698.16299</v>
      </c>
    </row>
    <row r="8899" customFormat="false" ht="13.8" hidden="false" customHeight="false" outlineLevel="0" collapsed="false">
      <c r="A8899" s="0" t="n">
        <f aca="true">-50+RAND()*(50--50)</f>
        <v>-32.9424922701531</v>
      </c>
      <c r="B8899" s="0" t="n">
        <v>38.451585093875</v>
      </c>
      <c r="C8899" s="0" t="n">
        <f aca="false">213.80940889-(213.80940889*EXP(-0.54723748542*B8899))</f>
        <v>213.809408734569</v>
      </c>
      <c r="D8899" s="0" t="n">
        <v>213.809408734569</v>
      </c>
    </row>
    <row r="8900" customFormat="false" ht="13.8" hidden="false" customHeight="false" outlineLevel="0" collapsed="false">
      <c r="A8900" s="0" t="n">
        <f aca="true">-50+RAND()*(50--50)</f>
        <v>-44.3345458963899</v>
      </c>
      <c r="B8900" s="0" t="n">
        <v>-17.8169768267796</v>
      </c>
      <c r="C8900" s="0" t="n">
        <f aca="false">213.80940889-(213.80940889*EXP(-0.54723748542*B8900))</f>
        <v>-3667953.05039309</v>
      </c>
      <c r="D8900" s="0" t="n">
        <v>-3667953.05039309</v>
      </c>
    </row>
    <row r="8901" customFormat="false" ht="13.8" hidden="false" customHeight="false" outlineLevel="0" collapsed="false">
      <c r="A8901" s="0" t="n">
        <f aca="true">-50+RAND()*(50--50)</f>
        <v>34.1451397488149</v>
      </c>
      <c r="B8901" s="0" t="n">
        <v>17.5768569700819</v>
      </c>
      <c r="C8901" s="0" t="n">
        <f aca="false">213.80940889-(213.80940889*EXP(-0.54723748542*B8901))</f>
        <v>213.795196341457</v>
      </c>
      <c r="D8901" s="0" t="n">
        <v>213.795196341457</v>
      </c>
    </row>
    <row r="8902" customFormat="false" ht="13.8" hidden="false" customHeight="false" outlineLevel="0" collapsed="false">
      <c r="A8902" s="0" t="n">
        <f aca="true">-50+RAND()*(50--50)</f>
        <v>-34.156307740581</v>
      </c>
      <c r="B8902" s="0" t="n">
        <v>-33.9502554377229</v>
      </c>
      <c r="C8902" s="0" t="n">
        <f aca="false">213.80940889-(213.80940889*EXP(-0.54723748542*B8902))</f>
        <v>-25044934090.1711</v>
      </c>
      <c r="D8902" s="0" t="n">
        <v>-25044934090.1711</v>
      </c>
    </row>
    <row r="8903" customFormat="false" ht="13.8" hidden="false" customHeight="false" outlineLevel="0" collapsed="false">
      <c r="A8903" s="0" t="n">
        <f aca="true">-50+RAND()*(50--50)</f>
        <v>11.9051375447804</v>
      </c>
      <c r="B8903" s="0" t="n">
        <v>39.2990016269518</v>
      </c>
      <c r="C8903" s="0" t="n">
        <f aca="false">213.80940889-(213.80940889*EXP(-0.54723748542*B8903))</f>
        <v>213.809408792245</v>
      </c>
      <c r="D8903" s="0" t="n">
        <v>213.809408792245</v>
      </c>
    </row>
    <row r="8904" customFormat="false" ht="13.8" hidden="false" customHeight="false" outlineLevel="0" collapsed="false">
      <c r="A8904" s="0" t="n">
        <f aca="true">-50+RAND()*(50--50)</f>
        <v>44.4181574935633</v>
      </c>
      <c r="B8904" s="0" t="n">
        <v>-32.2756949334954</v>
      </c>
      <c r="C8904" s="0" t="n">
        <f aca="false">213.80940889-(213.80940889*EXP(-0.54723748542*B8904))</f>
        <v>-10017056427.8801</v>
      </c>
      <c r="D8904" s="0" t="n">
        <v>-10017056427.8801</v>
      </c>
    </row>
    <row r="8905" customFormat="false" ht="13.8" hidden="false" customHeight="false" outlineLevel="0" collapsed="false">
      <c r="A8905" s="0" t="n">
        <f aca="true">-50+RAND()*(50--50)</f>
        <v>15.6789213720753</v>
      </c>
      <c r="B8905" s="0" t="n">
        <v>-5.96605584251605</v>
      </c>
      <c r="C8905" s="0" t="n">
        <f aca="false">213.80940889-(213.80940889*EXP(-0.54723748542*B8905))</f>
        <v>-5382.90170252436</v>
      </c>
      <c r="D8905" s="0" t="n">
        <v>-5382.90170252436</v>
      </c>
    </row>
    <row r="8906" customFormat="false" ht="13.8" hidden="false" customHeight="false" outlineLevel="0" collapsed="false">
      <c r="A8906" s="0" t="n">
        <f aca="true">-50+RAND()*(50--50)</f>
        <v>12.7914571216098</v>
      </c>
      <c r="B8906" s="0" t="n">
        <v>0.712402661842823</v>
      </c>
      <c r="C8906" s="0" t="n">
        <f aca="false">213.80940889-(213.80940889*EXP(-0.54723748542*B8906))</f>
        <v>69.0270612069706</v>
      </c>
      <c r="D8906" s="0" t="n">
        <v>69.0270612069706</v>
      </c>
    </row>
    <row r="8907" customFormat="false" ht="13.8" hidden="false" customHeight="false" outlineLevel="0" collapsed="false">
      <c r="A8907" s="0" t="n">
        <f aca="true">-50+RAND()*(50--50)</f>
        <v>20.8411605881697</v>
      </c>
      <c r="B8907" s="0" t="n">
        <v>32.097100622416</v>
      </c>
      <c r="C8907" s="0" t="n">
        <f aca="false">213.80940889-(213.80940889*EXP(-0.54723748542*B8907))</f>
        <v>213.809403857792</v>
      </c>
      <c r="D8907" s="0" t="n">
        <v>213.809403857792</v>
      </c>
    </row>
    <row r="8908" customFormat="false" ht="13.8" hidden="false" customHeight="false" outlineLevel="0" collapsed="false">
      <c r="A8908" s="0" t="n">
        <f aca="true">-50+RAND()*(50--50)</f>
        <v>46.6363216681887</v>
      </c>
      <c r="B8908" s="0" t="n">
        <v>-41.2167595623677</v>
      </c>
      <c r="C8908" s="0" t="n">
        <f aca="false">213.80940889-(213.80940889*EXP(-0.54723748542*B8908))</f>
        <v>-1335652250257.72</v>
      </c>
      <c r="D8908" s="0" t="n">
        <v>-1335652250257.72</v>
      </c>
    </row>
    <row r="8909" customFormat="false" ht="13.8" hidden="false" customHeight="false" outlineLevel="0" collapsed="false">
      <c r="A8909" s="0" t="n">
        <f aca="true">-50+RAND()*(50--50)</f>
        <v>5.12388028992634</v>
      </c>
      <c r="B8909" s="0" t="n">
        <v>46.8830779024819</v>
      </c>
      <c r="C8909" s="0" t="n">
        <f aca="false">213.80940889-(213.80940889*EXP(-0.54723748542*B8909))</f>
        <v>213.809408888459</v>
      </c>
      <c r="D8909" s="0" t="n">
        <v>213.809408888459</v>
      </c>
    </row>
    <row r="8910" customFormat="false" ht="13.8" hidden="false" customHeight="false" outlineLevel="0" collapsed="false">
      <c r="A8910" s="0" t="n">
        <f aca="true">-50+RAND()*(50--50)</f>
        <v>-47.6127055148914</v>
      </c>
      <c r="B8910" s="0" t="n">
        <v>29.1236558474857</v>
      </c>
      <c r="C8910" s="0" t="n">
        <f aca="false">213.80940889-(213.80940889*EXP(-0.54723748542*B8910))</f>
        <v>213.809383278554</v>
      </c>
      <c r="D8910" s="0" t="n">
        <v>213.809383278554</v>
      </c>
    </row>
    <row r="8911" customFormat="false" ht="13.8" hidden="false" customHeight="false" outlineLevel="0" collapsed="false">
      <c r="A8911" s="0" t="n">
        <f aca="true">-50+RAND()*(50--50)</f>
        <v>-11.3781040374418</v>
      </c>
      <c r="B8911" s="0" t="n">
        <v>-25.5463489051648</v>
      </c>
      <c r="C8911" s="0" t="n">
        <f aca="false">213.80940889-(213.80940889*EXP(-0.54723748542*B8911))</f>
        <v>-252016191.061651</v>
      </c>
      <c r="D8911" s="0" t="n">
        <v>-252016191.061651</v>
      </c>
    </row>
    <row r="8912" customFormat="false" ht="13.8" hidden="false" customHeight="false" outlineLevel="0" collapsed="false">
      <c r="A8912" s="0" t="n">
        <f aca="true">-50+RAND()*(50--50)</f>
        <v>-13.3482049846228</v>
      </c>
      <c r="B8912" s="0" t="n">
        <v>25.352438089942</v>
      </c>
      <c r="C8912" s="0" t="n">
        <f aca="false">213.80940889-(213.80940889*EXP(-0.54723748542*B8912))</f>
        <v>213.809207188054</v>
      </c>
      <c r="D8912" s="0" t="n">
        <v>213.809207188054</v>
      </c>
    </row>
    <row r="8913" customFormat="false" ht="13.8" hidden="false" customHeight="false" outlineLevel="0" collapsed="false">
      <c r="A8913" s="0" t="n">
        <f aca="true">-50+RAND()*(50--50)</f>
        <v>-26.9704422236554</v>
      </c>
      <c r="B8913" s="0" t="n">
        <v>36.315427473474</v>
      </c>
      <c r="C8913" s="0" t="n">
        <f aca="false">213.80940889-(213.80940889*EXP(-0.54723748542*B8913))</f>
        <v>213.80940838971</v>
      </c>
      <c r="D8913" s="0" t="n">
        <v>213.80940838971</v>
      </c>
    </row>
    <row r="8914" customFormat="false" ht="13.8" hidden="false" customHeight="false" outlineLevel="0" collapsed="false">
      <c r="A8914" s="0" t="n">
        <f aca="true">-50+RAND()*(50--50)</f>
        <v>10.4776972444339</v>
      </c>
      <c r="B8914" s="0" t="n">
        <v>-37.3052033913708</v>
      </c>
      <c r="C8914" s="0" t="n">
        <f aca="false">213.80940889-(213.80940889*EXP(-0.54723748542*B8914))</f>
        <v>-157059523519.659</v>
      </c>
      <c r="D8914" s="0" t="n">
        <v>-157059523519.659</v>
      </c>
    </row>
    <row r="8915" customFormat="false" ht="13.8" hidden="false" customHeight="false" outlineLevel="0" collapsed="false">
      <c r="A8915" s="0" t="n">
        <f aca="true">-50+RAND()*(50--50)</f>
        <v>-30.1692419810685</v>
      </c>
      <c r="B8915" s="0" t="n">
        <v>18.6593249612965</v>
      </c>
      <c r="C8915" s="0" t="n">
        <f aca="false">213.80940889-(213.80940889*EXP(-0.54723748542*B8915))</f>
        <v>213.801549113169</v>
      </c>
      <c r="D8915" s="0" t="n">
        <v>213.801549113169</v>
      </c>
    </row>
    <row r="8916" customFormat="false" ht="13.8" hidden="false" customHeight="false" outlineLevel="0" collapsed="false">
      <c r="A8916" s="0" t="n">
        <f aca="true">-50+RAND()*(50--50)</f>
        <v>-9.82265394889939</v>
      </c>
      <c r="B8916" s="0" t="n">
        <v>-27.6873631054792</v>
      </c>
      <c r="C8916" s="0" t="n">
        <f aca="false">213.80940889-(213.80940889*EXP(-0.54723748542*B8916))</f>
        <v>-813330176.642562</v>
      </c>
      <c r="D8916" s="0" t="n">
        <v>-813330176.642562</v>
      </c>
    </row>
    <row r="8917" customFormat="false" ht="13.8" hidden="false" customHeight="false" outlineLevel="0" collapsed="false">
      <c r="A8917" s="0" t="n">
        <f aca="true">-50+RAND()*(50--50)</f>
        <v>25.4897433319206</v>
      </c>
      <c r="B8917" s="0" t="n">
        <v>28.6259664327912</v>
      </c>
      <c r="C8917" s="0" t="n">
        <f aca="false">213.80940889-(213.80940889*EXP(-0.54723748542*B8917))</f>
        <v>213.809375260836</v>
      </c>
      <c r="D8917" s="0" t="n">
        <v>213.809375260836</v>
      </c>
    </row>
    <row r="8918" customFormat="false" ht="13.8" hidden="false" customHeight="false" outlineLevel="0" collapsed="false">
      <c r="A8918" s="0" t="n">
        <f aca="true">-50+RAND()*(50--50)</f>
        <v>-46.065536635857</v>
      </c>
      <c r="B8918" s="0" t="n">
        <v>13.9919974884568</v>
      </c>
      <c r="C8918" s="0" t="n">
        <f aca="false">213.80940889-(213.80940889*EXP(-0.54723748542*B8918))</f>
        <v>213.708330660865</v>
      </c>
      <c r="D8918" s="0" t="n">
        <v>213.708330660865</v>
      </c>
    </row>
    <row r="8919" customFormat="false" ht="13.8" hidden="false" customHeight="false" outlineLevel="0" collapsed="false">
      <c r="A8919" s="0" t="n">
        <f aca="true">-50+RAND()*(50--50)</f>
        <v>12.6748078073185</v>
      </c>
      <c r="B8919" s="0" t="n">
        <v>-44.1344870792854</v>
      </c>
      <c r="C8919" s="0" t="n">
        <f aca="false">213.80940889-(213.80940889*EXP(-0.54723748542*B8919))</f>
        <v>-6593666843179.12</v>
      </c>
      <c r="D8919" s="0" t="n">
        <v>-6593666843179.12</v>
      </c>
    </row>
    <row r="8920" customFormat="false" ht="13.8" hidden="false" customHeight="false" outlineLevel="0" collapsed="false">
      <c r="A8920" s="0" t="n">
        <f aca="true">-50+RAND()*(50--50)</f>
        <v>41.009150433284</v>
      </c>
      <c r="B8920" s="0" t="n">
        <v>-43.1835719327184</v>
      </c>
      <c r="C8920" s="0" t="n">
        <f aca="false">213.80940889-(213.80940889*EXP(-0.54723748542*B8920))</f>
        <v>-3918595134293.46</v>
      </c>
      <c r="D8920" s="0" t="n">
        <v>-3918595134293.46</v>
      </c>
    </row>
    <row r="8921" customFormat="false" ht="13.8" hidden="false" customHeight="false" outlineLevel="0" collapsed="false">
      <c r="A8921" s="0" t="n">
        <f aca="true">-50+RAND()*(50--50)</f>
        <v>27.0045077431021</v>
      </c>
      <c r="B8921" s="0" t="n">
        <v>31.0475416449811</v>
      </c>
      <c r="C8921" s="0" t="n">
        <f aca="false">213.80940889-(213.80940889*EXP(-0.54723748542*B8921))</f>
        <v>213.809399952848</v>
      </c>
      <c r="D8921" s="0" t="n">
        <v>213.809399952848</v>
      </c>
    </row>
    <row r="8922" customFormat="false" ht="13.8" hidden="false" customHeight="false" outlineLevel="0" collapsed="false">
      <c r="A8922" s="0" t="n">
        <f aca="true">-50+RAND()*(50--50)</f>
        <v>35.0183698963869</v>
      </c>
      <c r="B8922" s="0" t="n">
        <v>43.1330165195073</v>
      </c>
      <c r="C8922" s="0" t="n">
        <f aca="false">213.80940889-(213.80940889*EXP(-0.54723748542*B8922))</f>
        <v>213.809408878007</v>
      </c>
      <c r="D8922" s="0" t="n">
        <v>213.809408878007</v>
      </c>
    </row>
    <row r="8923" customFormat="false" ht="13.8" hidden="false" customHeight="false" outlineLevel="0" collapsed="false">
      <c r="A8923" s="0" t="n">
        <f aca="true">-50+RAND()*(50--50)</f>
        <v>31.4991021604931</v>
      </c>
      <c r="B8923" s="0" t="n">
        <v>23.7985547792854</v>
      </c>
      <c r="C8923" s="0" t="n">
        <f aca="false">213.80940889-(213.80940889*EXP(-0.54723748542*B8923))</f>
        <v>213.808936816691</v>
      </c>
      <c r="D8923" s="0" t="n">
        <v>213.808936816691</v>
      </c>
    </row>
    <row r="8924" customFormat="false" ht="13.8" hidden="false" customHeight="false" outlineLevel="0" collapsed="false">
      <c r="A8924" s="0" t="n">
        <f aca="true">-50+RAND()*(50--50)</f>
        <v>-17.8176067222627</v>
      </c>
      <c r="B8924" s="0" t="n">
        <v>30.4484078893159</v>
      </c>
      <c r="C8924" s="0" t="n">
        <f aca="false">213.80940889-(213.80940889*EXP(-0.54723748542*B8924))</f>
        <v>213.809396485176</v>
      </c>
      <c r="D8924" s="0" t="n">
        <v>213.809396485176</v>
      </c>
    </row>
    <row r="8925" customFormat="false" ht="13.8" hidden="false" customHeight="false" outlineLevel="0" collapsed="false">
      <c r="A8925" s="0" t="n">
        <f aca="true">-50+RAND()*(50--50)</f>
        <v>29.7735592350261</v>
      </c>
      <c r="B8925" s="0" t="n">
        <v>-27.9026546697303</v>
      </c>
      <c r="C8925" s="0" t="n">
        <f aca="false">213.80940889-(213.80940889*EXP(-0.54723748542*B8925))</f>
        <v>-915026285.242628</v>
      </c>
      <c r="D8925" s="0" t="n">
        <v>-915026285.242628</v>
      </c>
    </row>
    <row r="8926" customFormat="false" ht="13.8" hidden="false" customHeight="false" outlineLevel="0" collapsed="false">
      <c r="A8926" s="0" t="n">
        <f aca="true">-50+RAND()*(50--50)</f>
        <v>7.49680759319744</v>
      </c>
      <c r="B8926" s="0" t="n">
        <v>16.3970724029915</v>
      </c>
      <c r="C8926" s="0" t="n">
        <f aca="false">213.80940889-(213.80940889*EXP(-0.54723748542*B8926))</f>
        <v>213.782303093054</v>
      </c>
      <c r="D8926" s="0" t="n">
        <v>213.782303093054</v>
      </c>
    </row>
    <row r="8927" customFormat="false" ht="13.8" hidden="false" customHeight="false" outlineLevel="0" collapsed="false">
      <c r="A8927" s="0" t="n">
        <f aca="true">-50+RAND()*(50--50)</f>
        <v>-20.3239499429641</v>
      </c>
      <c r="B8927" s="0" t="n">
        <v>-14.4323887108323</v>
      </c>
      <c r="C8927" s="0" t="n">
        <f aca="false">213.80940889-(213.80940889*EXP(-0.54723748542*B8927))</f>
        <v>-575306.106172478</v>
      </c>
      <c r="D8927" s="0" t="n">
        <v>-575306.106172478</v>
      </c>
    </row>
    <row r="8928" customFormat="false" ht="13.8" hidden="false" customHeight="false" outlineLevel="0" collapsed="false">
      <c r="A8928" s="0" t="n">
        <f aca="true">-50+RAND()*(50--50)</f>
        <v>16.2913259118986</v>
      </c>
      <c r="B8928" s="0" t="n">
        <v>23.656330563246</v>
      </c>
      <c r="C8928" s="0" t="n">
        <f aca="false">213.80940889-(213.80940889*EXP(-0.54723748542*B8928))</f>
        <v>213.808898607389</v>
      </c>
      <c r="D8928" s="0" t="n">
        <v>213.808898607389</v>
      </c>
    </row>
    <row r="8929" customFormat="false" ht="13.8" hidden="false" customHeight="false" outlineLevel="0" collapsed="false">
      <c r="A8929" s="0" t="n">
        <f aca="true">-50+RAND()*(50--50)</f>
        <v>-19.1936359735049</v>
      </c>
      <c r="B8929" s="0" t="n">
        <v>-24.3018481833311</v>
      </c>
      <c r="C8929" s="0" t="n">
        <f aca="false">213.80940889-(213.80940889*EXP(-0.54723748542*B8929))</f>
        <v>-127543191.245461</v>
      </c>
      <c r="D8929" s="0" t="n">
        <v>-127543191.245461</v>
      </c>
    </row>
    <row r="8930" customFormat="false" ht="13.8" hidden="false" customHeight="false" outlineLevel="0" collapsed="false">
      <c r="A8930" s="0" t="n">
        <f aca="true">-50+RAND()*(50--50)</f>
        <v>-11.444087521694</v>
      </c>
      <c r="B8930" s="0" t="n">
        <v>27.2051833284612</v>
      </c>
      <c r="C8930" s="0" t="n">
        <f aca="false">213.80940889-(213.80940889*EXP(-0.54723748542*B8930))</f>
        <v>213.809335711662</v>
      </c>
      <c r="D8930" s="0" t="n">
        <v>213.809335711662</v>
      </c>
    </row>
    <row r="8931" customFormat="false" ht="13.8" hidden="false" customHeight="false" outlineLevel="0" collapsed="false">
      <c r="A8931" s="0" t="n">
        <f aca="true">-50+RAND()*(50--50)</f>
        <v>15.2099701504659</v>
      </c>
      <c r="B8931" s="0" t="n">
        <v>30.0515892164359</v>
      </c>
      <c r="C8931" s="0" t="n">
        <f aca="false">213.80940889-(213.80940889*EXP(-0.54723748542*B8931))</f>
        <v>213.809393476566</v>
      </c>
      <c r="D8931" s="0" t="n">
        <v>213.809393476566</v>
      </c>
    </row>
    <row r="8932" customFormat="false" ht="13.8" hidden="false" customHeight="false" outlineLevel="0" collapsed="false">
      <c r="A8932" s="0" t="n">
        <f aca="true">-50+RAND()*(50--50)</f>
        <v>-3.08532483668544</v>
      </c>
      <c r="B8932" s="0" t="n">
        <v>-39.1082983845776</v>
      </c>
      <c r="C8932" s="0" t="n">
        <f aca="false">213.80940889-(213.80940889*EXP(-0.54723748542*B8932))</f>
        <v>-421300364896.356</v>
      </c>
      <c r="D8932" s="0" t="n">
        <v>-421300364896.356</v>
      </c>
    </row>
    <row r="8933" customFormat="false" ht="13.8" hidden="false" customHeight="false" outlineLevel="0" collapsed="false">
      <c r="A8933" s="0" t="n">
        <f aca="true">-50+RAND()*(50--50)</f>
        <v>4.93851854458162</v>
      </c>
      <c r="B8933" s="0" t="n">
        <v>7.4003112794863</v>
      </c>
      <c r="C8933" s="0" t="n">
        <f aca="false">213.80940889-(213.80940889*EXP(-0.54723748542*B8933))</f>
        <v>210.08332692665</v>
      </c>
      <c r="D8933" s="0" t="n">
        <v>210.08332692665</v>
      </c>
    </row>
    <row r="8934" customFormat="false" ht="13.8" hidden="false" customHeight="false" outlineLevel="0" collapsed="false">
      <c r="A8934" s="0" t="n">
        <f aca="true">-50+RAND()*(50--50)</f>
        <v>-4.03582945556558</v>
      </c>
      <c r="B8934" s="0" t="n">
        <v>-46.7658545332291</v>
      </c>
      <c r="C8934" s="0" t="n">
        <f aca="false">213.80940889-(213.80940889*EXP(-0.54723748542*B8934))</f>
        <v>-27829386420246.8</v>
      </c>
      <c r="D8934" s="0" t="n">
        <v>-27829386420246.8</v>
      </c>
    </row>
    <row r="8935" customFormat="false" ht="13.8" hidden="false" customHeight="false" outlineLevel="0" collapsed="false">
      <c r="A8935" s="0" t="n">
        <f aca="true">-50+RAND()*(50--50)</f>
        <v>-8.28551980218892</v>
      </c>
      <c r="B8935" s="0" t="n">
        <v>44.4040961877004</v>
      </c>
      <c r="C8935" s="0" t="n">
        <f aca="false">213.80940889-(213.80940889*EXP(-0.54723748542*B8935))</f>
        <v>213.809408884018</v>
      </c>
      <c r="D8935" s="0" t="n">
        <v>213.809408884018</v>
      </c>
    </row>
    <row r="8936" customFormat="false" ht="13.8" hidden="false" customHeight="false" outlineLevel="0" collapsed="false">
      <c r="A8936" s="0" t="n">
        <f aca="true">-50+RAND()*(50--50)</f>
        <v>49.9223621321075</v>
      </c>
      <c r="B8936" s="0" t="n">
        <v>-6.93600127951479</v>
      </c>
      <c r="C8936" s="0" t="n">
        <f aca="false">213.80940889-(213.80940889*EXP(-0.54723748542*B8936))</f>
        <v>-9302.14332692959</v>
      </c>
      <c r="D8936" s="0" t="n">
        <v>-9302.14332692959</v>
      </c>
    </row>
    <row r="8937" customFormat="false" ht="13.8" hidden="false" customHeight="false" outlineLevel="0" collapsed="false">
      <c r="A8937" s="0" t="n">
        <f aca="true">-50+RAND()*(50--50)</f>
        <v>-38.391429514878</v>
      </c>
      <c r="B8937" s="0" t="n">
        <v>-23.8491134419517</v>
      </c>
      <c r="C8937" s="0" t="n">
        <f aca="false">213.80940889-(213.80940889*EXP(-0.54723748542*B8937))</f>
        <v>-99554095.4571925</v>
      </c>
      <c r="D8937" s="0" t="n">
        <v>-99554095.4571925</v>
      </c>
    </row>
    <row r="8938" customFormat="false" ht="13.8" hidden="false" customHeight="false" outlineLevel="0" collapsed="false">
      <c r="A8938" s="0" t="n">
        <f aca="true">-50+RAND()*(50--50)</f>
        <v>-33.527291385388</v>
      </c>
      <c r="B8938" s="0" t="n">
        <v>-38.8116684610409</v>
      </c>
      <c r="C8938" s="0" t="n">
        <f aca="false">213.80940889-(213.80940889*EXP(-0.54723748542*B8938))</f>
        <v>-358174042878.571</v>
      </c>
      <c r="D8938" s="0" t="n">
        <v>-358174042878.571</v>
      </c>
    </row>
    <row r="8939" customFormat="false" ht="13.8" hidden="false" customHeight="false" outlineLevel="0" collapsed="false">
      <c r="A8939" s="0" t="n">
        <f aca="true">-50+RAND()*(50--50)</f>
        <v>-43.0931551457183</v>
      </c>
      <c r="B8939" s="0" t="n">
        <v>-5.64448511726371</v>
      </c>
      <c r="C8939" s="0" t="n">
        <f aca="false">213.80940889-(213.80940889*EXP(-0.54723748542*B8939))</f>
        <v>-4479.80791042065</v>
      </c>
      <c r="D8939" s="0" t="n">
        <v>-4479.80791042065</v>
      </c>
    </row>
    <row r="8940" customFormat="false" ht="13.8" hidden="false" customHeight="false" outlineLevel="0" collapsed="false">
      <c r="A8940" s="0" t="n">
        <f aca="true">-50+RAND()*(50--50)</f>
        <v>21.718016649186</v>
      </c>
      <c r="B8940" s="0" t="n">
        <v>-39.9870605668903</v>
      </c>
      <c r="C8940" s="0" t="n">
        <f aca="false">213.80940889-(213.80940889*EXP(-0.54723748542*B8940))</f>
        <v>-681460059200.155</v>
      </c>
      <c r="D8940" s="0" t="n">
        <v>-681460059200.155</v>
      </c>
    </row>
    <row r="8941" customFormat="false" ht="13.8" hidden="false" customHeight="false" outlineLevel="0" collapsed="false">
      <c r="A8941" s="0" t="n">
        <f aca="true">-50+RAND()*(50--50)</f>
        <v>-8.18129475907267</v>
      </c>
      <c r="B8941" s="0" t="n">
        <v>8.32335792744089</v>
      </c>
      <c r="C8941" s="0" t="n">
        <f aca="false">213.80940889-(213.80940889*EXP(-0.54723748542*B8941))</f>
        <v>211.560980355559</v>
      </c>
      <c r="D8941" s="0" t="n">
        <v>211.560980355559</v>
      </c>
    </row>
    <row r="8942" customFormat="false" ht="13.8" hidden="false" customHeight="false" outlineLevel="0" collapsed="false">
      <c r="A8942" s="0" t="n">
        <f aca="true">-50+RAND()*(50--50)</f>
        <v>31.0588841982832</v>
      </c>
      <c r="B8942" s="0" t="n">
        <v>0.950929494599905</v>
      </c>
      <c r="C8942" s="0" t="n">
        <f aca="false">213.80940889-(213.80940889*EXP(-0.54723748542*B8942))</f>
        <v>86.7441581220167</v>
      </c>
      <c r="D8942" s="0" t="n">
        <v>86.7441581220167</v>
      </c>
    </row>
    <row r="8943" customFormat="false" ht="13.8" hidden="false" customHeight="false" outlineLevel="0" collapsed="false">
      <c r="A8943" s="0" t="n">
        <f aca="true">-50+RAND()*(50--50)</f>
        <v>-2.74789481448649</v>
      </c>
      <c r="B8943" s="0" t="n">
        <v>44.8249333257102</v>
      </c>
      <c r="C8943" s="0" t="n">
        <f aca="false">213.80940889-(213.80940889*EXP(-0.54723748542*B8943))</f>
        <v>213.809408885248</v>
      </c>
      <c r="D8943" s="0" t="n">
        <v>213.809408885248</v>
      </c>
    </row>
    <row r="8944" customFormat="false" ht="13.8" hidden="false" customHeight="false" outlineLevel="0" collapsed="false">
      <c r="A8944" s="0" t="n">
        <f aca="true">-50+RAND()*(50--50)</f>
        <v>42.4663386516403</v>
      </c>
      <c r="B8944" s="0" t="n">
        <v>-20.5837594976482</v>
      </c>
      <c r="C8944" s="0" t="n">
        <f aca="false">213.80940889-(213.80940889*EXP(-0.54723748542*B8944))</f>
        <v>-16672595.9688804</v>
      </c>
      <c r="D8944" s="0" t="n">
        <v>-16672595.9688804</v>
      </c>
    </row>
    <row r="8945" customFormat="false" ht="13.8" hidden="false" customHeight="false" outlineLevel="0" collapsed="false">
      <c r="A8945" s="0" t="n">
        <f aca="true">-50+RAND()*(50--50)</f>
        <v>48.716988646956</v>
      </c>
      <c r="B8945" s="0" t="n">
        <v>-48.6363971397633</v>
      </c>
      <c r="C8945" s="0" t="n">
        <f aca="false">213.80940889-(213.80940889*EXP(-0.54723748542*B8945))</f>
        <v>-77457047758358.1</v>
      </c>
      <c r="D8945" s="0" t="n">
        <v>-77457047758358.1</v>
      </c>
    </row>
    <row r="8946" customFormat="false" ht="13.8" hidden="false" customHeight="false" outlineLevel="0" collapsed="false">
      <c r="A8946" s="0" t="n">
        <f aca="true">-50+RAND()*(50--50)</f>
        <v>-46.2307013409318</v>
      </c>
      <c r="B8946" s="0" t="n">
        <v>-37.605723516033</v>
      </c>
      <c r="C8946" s="0" t="n">
        <f aca="false">213.80940889-(213.80940889*EXP(-0.54723748542*B8946))</f>
        <v>-185134158203.215</v>
      </c>
      <c r="D8946" s="0" t="n">
        <v>-185134158203.215</v>
      </c>
    </row>
    <row r="8947" customFormat="false" ht="13.8" hidden="false" customHeight="false" outlineLevel="0" collapsed="false">
      <c r="A8947" s="0" t="n">
        <f aca="true">-50+RAND()*(50--50)</f>
        <v>-8.80711969267976</v>
      </c>
      <c r="B8947" s="0" t="n">
        <v>35.7762088936234</v>
      </c>
      <c r="C8947" s="0" t="n">
        <f aca="false">213.80940889-(213.80940889*EXP(-0.54723748542*B8947))</f>
        <v>213.809408217993</v>
      </c>
      <c r="D8947" s="0" t="n">
        <v>213.809408217993</v>
      </c>
    </row>
    <row r="8948" customFormat="false" ht="13.8" hidden="false" customHeight="false" outlineLevel="0" collapsed="false">
      <c r="A8948" s="0" t="n">
        <f aca="true">-50+RAND()*(50--50)</f>
        <v>-7.67502792940898</v>
      </c>
      <c r="B8948" s="0" t="n">
        <v>12.2443345268241</v>
      </c>
      <c r="C8948" s="0" t="n">
        <f aca="false">213.80940889-(213.80940889*EXP(-0.54723748542*B8948))</f>
        <v>213.546375377659</v>
      </c>
      <c r="D8948" s="0" t="n">
        <v>213.546375377659</v>
      </c>
    </row>
    <row r="8949" customFormat="false" ht="13.8" hidden="false" customHeight="false" outlineLevel="0" collapsed="false">
      <c r="A8949" s="0" t="n">
        <f aca="true">-50+RAND()*(50--50)</f>
        <v>38.4054540261626</v>
      </c>
      <c r="B8949" s="0" t="n">
        <v>42.0220708095268</v>
      </c>
      <c r="C8949" s="0" t="n">
        <f aca="false">213.80940889-(213.80940889*EXP(-0.54723748542*B8949))</f>
        <v>213.809408867972</v>
      </c>
      <c r="D8949" s="0" t="n">
        <v>213.809408867972</v>
      </c>
    </row>
    <row r="8950" customFormat="false" ht="13.8" hidden="false" customHeight="false" outlineLevel="0" collapsed="false">
      <c r="A8950" s="0" t="n">
        <f aca="true">-50+RAND()*(50--50)</f>
        <v>22.1998589409247</v>
      </c>
      <c r="B8950" s="0" t="n">
        <v>49.770878392898</v>
      </c>
      <c r="C8950" s="0" t="n">
        <f aca="false">213.80940889-(213.80940889*EXP(-0.54723748542*B8950))</f>
        <v>213.809408889683</v>
      </c>
      <c r="D8950" s="0" t="n">
        <v>213.809408889683</v>
      </c>
    </row>
    <row r="8951" customFormat="false" ht="13.8" hidden="false" customHeight="false" outlineLevel="0" collapsed="false">
      <c r="A8951" s="0" t="n">
        <f aca="true">-50+RAND()*(50--50)</f>
        <v>41.0999231965542</v>
      </c>
      <c r="B8951" s="0" t="n">
        <v>-3.49186872646886</v>
      </c>
      <c r="C8951" s="0" t="n">
        <f aca="false">213.80940889-(213.80940889*EXP(-0.54723748542*B8951))</f>
        <v>-1231.33779536793</v>
      </c>
      <c r="D8951" s="0" t="n">
        <v>-1231.33779536793</v>
      </c>
    </row>
    <row r="8952" customFormat="false" ht="13.8" hidden="false" customHeight="false" outlineLevel="0" collapsed="false">
      <c r="A8952" s="0" t="n">
        <f aca="true">-50+RAND()*(50--50)</f>
        <v>-22.639450689805</v>
      </c>
      <c r="B8952" s="0" t="n">
        <v>20.4444433191937</v>
      </c>
      <c r="C8952" s="0" t="n">
        <f aca="false">213.80940889-(213.80940889*EXP(-0.54723748542*B8952))</f>
        <v>213.806449821474</v>
      </c>
      <c r="D8952" s="0" t="n">
        <v>213.806449821474</v>
      </c>
    </row>
    <row r="8953" customFormat="false" ht="13.8" hidden="false" customHeight="false" outlineLevel="0" collapsed="false">
      <c r="A8953" s="0" t="n">
        <f aca="true">-50+RAND()*(50--50)</f>
        <v>-42.8761700254364</v>
      </c>
      <c r="B8953" s="0" t="n">
        <v>32.5793748143965</v>
      </c>
      <c r="C8953" s="0" t="n">
        <f aca="false">213.80940889-(213.80940889*EXP(-0.54723748542*B8953))</f>
        <v>213.809405025082</v>
      </c>
      <c r="D8953" s="0" t="n">
        <v>213.809405025082</v>
      </c>
    </row>
    <row r="8954" customFormat="false" ht="13.8" hidden="false" customHeight="false" outlineLevel="0" collapsed="false">
      <c r="A8954" s="0" t="n">
        <f aca="true">-50+RAND()*(50--50)</f>
        <v>-43.8651664433615</v>
      </c>
      <c r="B8954" s="0" t="n">
        <v>49.3960049871073</v>
      </c>
      <c r="C8954" s="0" t="n">
        <f aca="false">213.80940889-(213.80940889*EXP(-0.54723748542*B8954))</f>
        <v>213.809408889611</v>
      </c>
      <c r="D8954" s="0" t="n">
        <v>213.809408889611</v>
      </c>
    </row>
    <row r="8955" customFormat="false" ht="13.8" hidden="false" customHeight="false" outlineLevel="0" collapsed="false">
      <c r="A8955" s="0" t="n">
        <f aca="true">-50+RAND()*(50--50)</f>
        <v>43.9708785323873</v>
      </c>
      <c r="B8955" s="0" t="n">
        <v>32.7619015525041</v>
      </c>
      <c r="C8955" s="0" t="n">
        <f aca="false">213.80940889-(213.80940889*EXP(-0.54723748542*B8955))</f>
        <v>213.809405392477</v>
      </c>
      <c r="D8955" s="0" t="n">
        <v>213.809405392477</v>
      </c>
    </row>
    <row r="8956" customFormat="false" ht="13.8" hidden="false" customHeight="false" outlineLevel="0" collapsed="false">
      <c r="A8956" s="0" t="n">
        <f aca="true">-50+RAND()*(50--50)</f>
        <v>16.444304564424</v>
      </c>
      <c r="B8956" s="0" t="n">
        <v>44.1988443837622</v>
      </c>
      <c r="C8956" s="0" t="n">
        <f aca="false">213.80940889-(213.80940889*EXP(-0.54723748542*B8956))</f>
        <v>213.809408883307</v>
      </c>
      <c r="D8956" s="0" t="n">
        <v>213.809408883307</v>
      </c>
    </row>
    <row r="8957" customFormat="false" ht="13.8" hidden="false" customHeight="false" outlineLevel="0" collapsed="false">
      <c r="A8957" s="0" t="n">
        <f aca="true">-50+RAND()*(50--50)</f>
        <v>-34.4422429801771</v>
      </c>
      <c r="B8957" s="0" t="n">
        <v>27.9955655179303</v>
      </c>
      <c r="C8957" s="0" t="n">
        <f aca="false">213.80940889-(213.80940889*EXP(-0.54723748542*B8957))</f>
        <v>213.809361406956</v>
      </c>
      <c r="D8957" s="0" t="n">
        <v>213.809361406956</v>
      </c>
    </row>
    <row r="8958" customFormat="false" ht="13.8" hidden="false" customHeight="false" outlineLevel="0" collapsed="false">
      <c r="A8958" s="0" t="n">
        <f aca="true">-50+RAND()*(50--50)</f>
        <v>16.7391128466649</v>
      </c>
      <c r="B8958" s="0" t="n">
        <v>-42.0175633561942</v>
      </c>
      <c r="C8958" s="0" t="n">
        <f aca="false">213.80940889-(213.80940889*EXP(-0.54723748542*B8958))</f>
        <v>-2070209073804.01</v>
      </c>
      <c r="D8958" s="0" t="n">
        <v>-2070209073804.01</v>
      </c>
    </row>
    <row r="8959" customFormat="false" ht="13.8" hidden="false" customHeight="false" outlineLevel="0" collapsed="false">
      <c r="A8959" s="0" t="n">
        <f aca="true">-50+RAND()*(50--50)</f>
        <v>22.2306392433519</v>
      </c>
      <c r="B8959" s="0" t="n">
        <v>-47.2934142536797</v>
      </c>
      <c r="C8959" s="0" t="n">
        <f aca="false">213.80940889-(213.80940889*EXP(-0.54723748542*B8959))</f>
        <v>-37143655750458.6</v>
      </c>
      <c r="D8959" s="0" t="n">
        <v>-37143655750458.6</v>
      </c>
    </row>
    <row r="8960" customFormat="false" ht="13.8" hidden="false" customHeight="false" outlineLevel="0" collapsed="false">
      <c r="A8960" s="0" t="n">
        <f aca="true">-50+RAND()*(50--50)</f>
        <v>-1.33911842640604</v>
      </c>
      <c r="B8960" s="0" t="n">
        <v>-32.96930698146</v>
      </c>
      <c r="C8960" s="0" t="n">
        <f aca="false">213.80940889-(213.80940889*EXP(-0.54723748542*B8960))</f>
        <v>-14641497661.0359</v>
      </c>
      <c r="D8960" s="0" t="n">
        <v>-14641497661.0359</v>
      </c>
    </row>
    <row r="8961" customFormat="false" ht="13.8" hidden="false" customHeight="false" outlineLevel="0" collapsed="false">
      <c r="A8961" s="0" t="n">
        <f aca="true">-50+RAND()*(50--50)</f>
        <v>-26.8081501698689</v>
      </c>
      <c r="B8961" s="0" t="n">
        <v>-24.7736836736913</v>
      </c>
      <c r="C8961" s="0" t="n">
        <f aca="false">213.80940889-(213.80940889*EXP(-0.54723748542*B8961))</f>
        <v>-165118188.40656</v>
      </c>
      <c r="D8961" s="0" t="n">
        <v>-165118188.40656</v>
      </c>
    </row>
    <row r="8962" customFormat="false" ht="13.8" hidden="false" customHeight="false" outlineLevel="0" collapsed="false">
      <c r="A8962" s="0" t="n">
        <f aca="true">-50+RAND()*(50--50)</f>
        <v>-5.36403927461414</v>
      </c>
      <c r="B8962" s="0" t="n">
        <v>-15.3819156460073</v>
      </c>
      <c r="C8962" s="0" t="n">
        <f aca="false">213.80940889-(213.80940889*EXP(-0.54723748542*B8962))</f>
        <v>-967455.654062462</v>
      </c>
      <c r="D8962" s="0" t="n">
        <v>-967455.654062462</v>
      </c>
    </row>
    <row r="8963" customFormat="false" ht="13.8" hidden="false" customHeight="false" outlineLevel="0" collapsed="false">
      <c r="A8963" s="0" t="n">
        <f aca="true">-50+RAND()*(50--50)</f>
        <v>-41.673618749276</v>
      </c>
      <c r="B8963" s="0" t="n">
        <v>12.3719988968462</v>
      </c>
      <c r="C8963" s="0" t="n">
        <f aca="false">213.80940889-(213.80940889*EXP(-0.54723748542*B8963))</f>
        <v>213.564124400487</v>
      </c>
      <c r="D8963" s="0" t="n">
        <v>213.564124400487</v>
      </c>
    </row>
    <row r="8964" customFormat="false" ht="13.8" hidden="false" customHeight="false" outlineLevel="0" collapsed="false">
      <c r="A8964" s="0" t="n">
        <f aca="true">-50+RAND()*(50--50)</f>
        <v>23.5693638428477</v>
      </c>
      <c r="B8964" s="0" t="n">
        <v>11.1113573835342</v>
      </c>
      <c r="C8964" s="0" t="n">
        <f aca="false">213.80940889-(213.80940889*EXP(-0.54723748542*B8964))</f>
        <v>213.320444819976</v>
      </c>
      <c r="D8964" s="0" t="n">
        <v>213.320444819976</v>
      </c>
    </row>
    <row r="8965" customFormat="false" ht="13.8" hidden="false" customHeight="false" outlineLevel="0" collapsed="false">
      <c r="A8965" s="0" t="n">
        <f aca="true">-50+RAND()*(50--50)</f>
        <v>42.0804574285984</v>
      </c>
      <c r="B8965" s="0" t="n">
        <v>-31.7395530383882</v>
      </c>
      <c r="C8965" s="0" t="n">
        <f aca="false">213.80940889-(213.80940889*EXP(-0.54723748542*B8965))</f>
        <v>-7469980084.22868</v>
      </c>
      <c r="D8965" s="0" t="n">
        <v>-7469980084.22868</v>
      </c>
    </row>
    <row r="8966" customFormat="false" ht="13.8" hidden="false" customHeight="false" outlineLevel="0" collapsed="false">
      <c r="A8966" s="0" t="n">
        <f aca="true">-50+RAND()*(50--50)</f>
        <v>31.0968800761567</v>
      </c>
      <c r="B8966" s="0" t="n">
        <v>3.83269174154633</v>
      </c>
      <c r="C8966" s="0" t="n">
        <f aca="false">213.80940889-(213.80940889*EXP(-0.54723748542*B8966))</f>
        <v>187.558715212621</v>
      </c>
      <c r="D8966" s="0" t="n">
        <v>187.558715212621</v>
      </c>
    </row>
    <row r="8967" customFormat="false" ht="13.8" hidden="false" customHeight="false" outlineLevel="0" collapsed="false">
      <c r="A8967" s="0" t="n">
        <f aca="true">-50+RAND()*(50--50)</f>
        <v>29.6553446449482</v>
      </c>
      <c r="B8967" s="0" t="n">
        <v>-41.3191077784572</v>
      </c>
      <c r="C8967" s="0" t="n">
        <f aca="false">213.80940889-(213.80940889*EXP(-0.54723748542*B8967))</f>
        <v>-1412595129272.47</v>
      </c>
      <c r="D8967" s="0" t="n">
        <v>-1412595129272.47</v>
      </c>
    </row>
    <row r="8968" customFormat="false" ht="13.8" hidden="false" customHeight="false" outlineLevel="0" collapsed="false">
      <c r="A8968" s="0" t="n">
        <f aca="true">-50+RAND()*(50--50)</f>
        <v>8.29332959001062</v>
      </c>
      <c r="B8968" s="0" t="n">
        <v>19.9182794617317</v>
      </c>
      <c r="C8968" s="0" t="n">
        <f aca="false">213.80940889-(213.80940889*EXP(-0.54723748542*B8968))</f>
        <v>213.805462461006</v>
      </c>
      <c r="D8968" s="0" t="n">
        <v>213.805462461006</v>
      </c>
    </row>
    <row r="8969" customFormat="false" ht="13.8" hidden="false" customHeight="false" outlineLevel="0" collapsed="false">
      <c r="A8969" s="0" t="n">
        <f aca="true">-50+RAND()*(50--50)</f>
        <v>12.4602555290584</v>
      </c>
      <c r="B8969" s="0" t="n">
        <v>-21.5846226905387</v>
      </c>
      <c r="C8969" s="0" t="n">
        <f aca="false">213.80940889-(213.80940889*EXP(-0.54723748542*B8969))</f>
        <v>-28831878.7716434</v>
      </c>
      <c r="D8969" s="0" t="n">
        <v>-28831878.7716434</v>
      </c>
    </row>
    <row r="8970" customFormat="false" ht="13.8" hidden="false" customHeight="false" outlineLevel="0" collapsed="false">
      <c r="A8970" s="0" t="n">
        <f aca="true">-50+RAND()*(50--50)</f>
        <v>43.2003229747128</v>
      </c>
      <c r="B8970" s="0" t="n">
        <v>26.3685749875615</v>
      </c>
      <c r="C8970" s="0" t="n">
        <f aca="false">213.80940889-(213.80940889*EXP(-0.54723748542*B8970))</f>
        <v>213.80929322213</v>
      </c>
      <c r="D8970" s="0" t="n">
        <v>213.80929322213</v>
      </c>
    </row>
    <row r="8971" customFormat="false" ht="13.8" hidden="false" customHeight="false" outlineLevel="0" collapsed="false">
      <c r="A8971" s="0" t="n">
        <f aca="true">-50+RAND()*(50--50)</f>
        <v>6.10453980746743</v>
      </c>
      <c r="B8971" s="0" t="n">
        <v>-14.1160794365214</v>
      </c>
      <c r="C8971" s="0" t="n">
        <f aca="false">213.80940889-(213.80940889*EXP(-0.54723748542*B8971))</f>
        <v>-483831.027842953</v>
      </c>
      <c r="D8971" s="0" t="n">
        <v>-483831.027842953</v>
      </c>
    </row>
    <row r="8972" customFormat="false" ht="13.8" hidden="false" customHeight="false" outlineLevel="0" collapsed="false">
      <c r="A8972" s="0" t="n">
        <f aca="true">-50+RAND()*(50--50)</f>
        <v>-41.1056920787993</v>
      </c>
      <c r="B8972" s="0" t="n">
        <v>20.0714745044737</v>
      </c>
      <c r="C8972" s="0" t="n">
        <f aca="false">213.80940889-(213.80940889*EXP(-0.54723748542*B8972))</f>
        <v>213.80577981771</v>
      </c>
      <c r="D8972" s="0" t="n">
        <v>213.80577981771</v>
      </c>
    </row>
    <row r="8973" customFormat="false" ht="13.8" hidden="false" customHeight="false" outlineLevel="0" collapsed="false">
      <c r="A8973" s="0" t="n">
        <f aca="true">-50+RAND()*(50--50)</f>
        <v>-11.5890169124776</v>
      </c>
      <c r="B8973" s="0" t="n">
        <v>2.93383803436213</v>
      </c>
      <c r="C8973" s="0" t="n">
        <f aca="false">213.80940889-(213.80940889*EXP(-0.54723748542*B8973))</f>
        <v>170.879066533182</v>
      </c>
      <c r="D8973" s="0" t="n">
        <v>170.879066533182</v>
      </c>
    </row>
    <row r="8974" customFormat="false" ht="13.8" hidden="false" customHeight="false" outlineLevel="0" collapsed="false">
      <c r="A8974" s="0" t="n">
        <f aca="true">-50+RAND()*(50--50)</f>
        <v>25.4549764476736</v>
      </c>
      <c r="B8974" s="0" t="n">
        <v>7.63847101616084</v>
      </c>
      <c r="C8974" s="0" t="n">
        <f aca="false">213.80940889-(213.80940889*EXP(-0.54723748542*B8974))</f>
        <v>210.538632665738</v>
      </c>
      <c r="D8974" s="0" t="n">
        <v>210.538632665738</v>
      </c>
    </row>
    <row r="8975" customFormat="false" ht="13.8" hidden="false" customHeight="false" outlineLevel="0" collapsed="false">
      <c r="A8975" s="0" t="n">
        <f aca="true">-50+RAND()*(50--50)</f>
        <v>-46.8934964183024</v>
      </c>
      <c r="B8975" s="0" t="n">
        <v>-5.95634333016245</v>
      </c>
      <c r="C8975" s="0" t="n">
        <f aca="false">213.80940889-(213.80940889*EXP(-0.54723748542*B8975))</f>
        <v>-5353.23381146158</v>
      </c>
      <c r="D8975" s="0" t="n">
        <v>-5353.23381146158</v>
      </c>
    </row>
    <row r="8976" customFormat="false" ht="13.8" hidden="false" customHeight="false" outlineLevel="0" collapsed="false">
      <c r="A8976" s="0" t="n">
        <f aca="true">-50+RAND()*(50--50)</f>
        <v>-5.65405921380119</v>
      </c>
      <c r="B8976" s="0" t="n">
        <v>49.0982409874371</v>
      </c>
      <c r="C8976" s="0" t="n">
        <f aca="false">213.80940889-(213.80940889*EXP(-0.54723748542*B8976))</f>
        <v>213.809408889542</v>
      </c>
      <c r="D8976" s="0" t="n">
        <v>213.809408889542</v>
      </c>
    </row>
    <row r="8977" customFormat="false" ht="13.8" hidden="false" customHeight="false" outlineLevel="0" collapsed="false">
      <c r="A8977" s="0" t="n">
        <f aca="true">-50+RAND()*(50--50)</f>
        <v>-46.0410329735532</v>
      </c>
      <c r="B8977" s="0" t="n">
        <v>-4.79473991457703</v>
      </c>
      <c r="C8977" s="0" t="n">
        <f aca="false">213.80940889-(213.80940889*EXP(-0.54723748542*B8977))</f>
        <v>-2734.37975947279</v>
      </c>
      <c r="D8977" s="0" t="n">
        <v>-2734.37975947279</v>
      </c>
    </row>
    <row r="8978" customFormat="false" ht="13.8" hidden="false" customHeight="false" outlineLevel="0" collapsed="false">
      <c r="A8978" s="0" t="n">
        <f aca="true">-50+RAND()*(50--50)</f>
        <v>35.375085607568</v>
      </c>
      <c r="B8978" s="0" t="n">
        <v>37.0058891190373</v>
      </c>
      <c r="C8978" s="0" t="n">
        <f aca="false">213.80940889-(213.80940889*EXP(-0.54723748542*B8978))</f>
        <v>213.809408547133</v>
      </c>
      <c r="D8978" s="0" t="n">
        <v>213.809408547133</v>
      </c>
    </row>
    <row r="8979" customFormat="false" ht="13.8" hidden="false" customHeight="false" outlineLevel="0" collapsed="false">
      <c r="A8979" s="0" t="n">
        <f aca="true">-50+RAND()*(50--50)</f>
        <v>-23.6604413133245</v>
      </c>
      <c r="B8979" s="0" t="n">
        <v>14.7978082385829</v>
      </c>
      <c r="C8979" s="0" t="n">
        <f aca="false">213.80940889-(213.80940889*EXP(-0.54723748542*B8979))</f>
        <v>213.744373933718</v>
      </c>
      <c r="D8979" s="0" t="n">
        <v>213.744373933718</v>
      </c>
    </row>
    <row r="8980" customFormat="false" ht="13.8" hidden="false" customHeight="false" outlineLevel="0" collapsed="false">
      <c r="A8980" s="0" t="n">
        <f aca="true">-50+RAND()*(50--50)</f>
        <v>38.7267422354149</v>
      </c>
      <c r="B8980" s="0" t="n">
        <v>-27.5502449369347</v>
      </c>
      <c r="C8980" s="0" t="n">
        <f aca="false">213.80940889-(213.80940889*EXP(-0.54723748542*B8980))</f>
        <v>-754534442.188751</v>
      </c>
      <c r="D8980" s="0" t="n">
        <v>-754534442.188751</v>
      </c>
    </row>
    <row r="8981" customFormat="false" ht="13.8" hidden="false" customHeight="false" outlineLevel="0" collapsed="false">
      <c r="A8981" s="0" t="n">
        <f aca="true">-50+RAND()*(50--50)</f>
        <v>-24.7042611245943</v>
      </c>
      <c r="B8981" s="0" t="n">
        <v>-7.18813785009909</v>
      </c>
      <c r="C8981" s="0" t="n">
        <f aca="false">213.80940889-(213.80940889*EXP(-0.54723748542*B8981))</f>
        <v>-10710.0377094252</v>
      </c>
      <c r="D8981" s="0" t="n">
        <v>-10710.0377094252</v>
      </c>
    </row>
    <row r="8982" customFormat="false" ht="13.8" hidden="false" customHeight="false" outlineLevel="0" collapsed="false">
      <c r="A8982" s="0" t="n">
        <f aca="true">-50+RAND()*(50--50)</f>
        <v>41.7071448696721</v>
      </c>
      <c r="B8982" s="0" t="n">
        <v>-47.8171811581866</v>
      </c>
      <c r="C8982" s="0" t="n">
        <f aca="false">213.80940889-(213.80940889*EXP(-0.54723748542*B8982))</f>
        <v>-49472544863269.2</v>
      </c>
      <c r="D8982" s="0" t="n">
        <v>-49472544863269.2</v>
      </c>
    </row>
    <row r="8983" customFormat="false" ht="13.8" hidden="false" customHeight="false" outlineLevel="0" collapsed="false">
      <c r="A8983" s="0" t="n">
        <f aca="true">-50+RAND()*(50--50)</f>
        <v>36.8886016815421</v>
      </c>
      <c r="B8983" s="0" t="n">
        <v>43.5182212595614</v>
      </c>
      <c r="C8983" s="0" t="n">
        <f aca="false">213.80940889-(213.80940889*EXP(-0.54723748542*B8983))</f>
        <v>213.809408880286</v>
      </c>
      <c r="D8983" s="0" t="n">
        <v>213.809408880286</v>
      </c>
    </row>
    <row r="8984" customFormat="false" ht="13.8" hidden="false" customHeight="false" outlineLevel="0" collapsed="false">
      <c r="A8984" s="0" t="n">
        <f aca="true">-50+RAND()*(50--50)</f>
        <v>-33.3531974268567</v>
      </c>
      <c r="B8984" s="0" t="n">
        <v>8.01126909786515</v>
      </c>
      <c r="C8984" s="0" t="n">
        <f aca="false">213.80940889-(213.80940889*EXP(-0.54723748542*B8984))</f>
        <v>211.142238185366</v>
      </c>
      <c r="D8984" s="0" t="n">
        <v>211.142238185366</v>
      </c>
    </row>
    <row r="8985" customFormat="false" ht="13.8" hidden="false" customHeight="false" outlineLevel="0" collapsed="false">
      <c r="A8985" s="0" t="n">
        <f aca="true">-50+RAND()*(50--50)</f>
        <v>-19.3251738731357</v>
      </c>
      <c r="B8985" s="0" t="n">
        <v>-48.8069468944126</v>
      </c>
      <c r="C8985" s="0" t="n">
        <f aca="false">213.80940889-(213.80940889*EXP(-0.54723748542*B8985))</f>
        <v>-85034306344917.9</v>
      </c>
      <c r="D8985" s="0" t="n">
        <v>-85034306344917.9</v>
      </c>
    </row>
    <row r="8986" customFormat="false" ht="13.8" hidden="false" customHeight="false" outlineLevel="0" collapsed="false">
      <c r="A8986" s="0" t="n">
        <f aca="true">-50+RAND()*(50--50)</f>
        <v>49.1834176568338</v>
      </c>
      <c r="B8986" s="0" t="n">
        <v>14.4463489107126</v>
      </c>
      <c r="C8986" s="0" t="n">
        <f aca="false">213.80940889-(213.80940889*EXP(-0.54723748542*B8986))</f>
        <v>213.730581806811</v>
      </c>
      <c r="D8986" s="0" t="n">
        <v>213.730581806811</v>
      </c>
    </row>
    <row r="8987" customFormat="false" ht="13.8" hidden="false" customHeight="false" outlineLevel="0" collapsed="false">
      <c r="A8987" s="0" t="n">
        <f aca="true">-50+RAND()*(50--50)</f>
        <v>18.0069031590163</v>
      </c>
      <c r="B8987" s="0" t="n">
        <v>45.4185727041399</v>
      </c>
      <c r="C8987" s="0" t="n">
        <f aca="false">213.80940889-(213.80940889*EXP(-0.54723748542*B8987))</f>
        <v>213.809408886566</v>
      </c>
      <c r="D8987" s="0" t="n">
        <v>213.809408886566</v>
      </c>
    </row>
    <row r="8988" customFormat="false" ht="13.8" hidden="false" customHeight="false" outlineLevel="0" collapsed="false">
      <c r="A8988" s="0" t="n">
        <f aca="true">-50+RAND()*(50--50)</f>
        <v>-41.9174383609055</v>
      </c>
      <c r="B8988" s="0" t="n">
        <v>20.5708010196548</v>
      </c>
      <c r="C8988" s="0" t="n">
        <f aca="false">213.80940889-(213.80940889*EXP(-0.54723748542*B8988))</f>
        <v>213.806647520199</v>
      </c>
      <c r="D8988" s="0" t="n">
        <v>213.806647520199</v>
      </c>
    </row>
    <row r="8989" customFormat="false" ht="13.8" hidden="false" customHeight="false" outlineLevel="0" collapsed="false">
      <c r="A8989" s="0" t="n">
        <f aca="true">-50+RAND()*(50--50)</f>
        <v>-22.1228714423977</v>
      </c>
      <c r="B8989" s="0" t="n">
        <v>17.7021276612424</v>
      </c>
      <c r="C8989" s="0" t="n">
        <f aca="false">213.80940889-(213.80940889*EXP(-0.54723748542*B8989))</f>
        <v>213.796138006079</v>
      </c>
      <c r="D8989" s="0" t="n">
        <v>213.796138006079</v>
      </c>
    </row>
    <row r="8990" customFormat="false" ht="13.8" hidden="false" customHeight="false" outlineLevel="0" collapsed="false">
      <c r="A8990" s="0" t="n">
        <f aca="true">-50+RAND()*(50--50)</f>
        <v>9.25456558546068</v>
      </c>
      <c r="B8990" s="0" t="n">
        <v>-44.9408262352359</v>
      </c>
      <c r="C8990" s="0" t="n">
        <f aca="false">213.80940889-(213.80940889*EXP(-0.54723748542*B8990))</f>
        <v>-10250932030397.7</v>
      </c>
      <c r="D8990" s="0" t="n">
        <v>-10250932030397.7</v>
      </c>
    </row>
    <row r="8991" customFormat="false" ht="13.8" hidden="false" customHeight="false" outlineLevel="0" collapsed="false">
      <c r="A8991" s="0" t="n">
        <f aca="true">-50+RAND()*(50--50)</f>
        <v>-42.9254630791375</v>
      </c>
      <c r="B8991" s="0" t="n">
        <v>8.754245195743</v>
      </c>
      <c r="C8991" s="0" t="n">
        <f aca="false">213.80940889-(213.80940889*EXP(-0.54723748542*B8991))</f>
        <v>212.033284151299</v>
      </c>
      <c r="D8991" s="0" t="n">
        <v>212.033284151299</v>
      </c>
    </row>
    <row r="8992" customFormat="false" ht="13.8" hidden="false" customHeight="false" outlineLevel="0" collapsed="false">
      <c r="A8992" s="0" t="n">
        <f aca="true">-50+RAND()*(50--50)</f>
        <v>37.2912985067999</v>
      </c>
      <c r="B8992" s="0" t="n">
        <v>33.6163521811505</v>
      </c>
      <c r="C8992" s="0" t="n">
        <f aca="false">213.80940889-(213.80940889*EXP(-0.54723748542*B8992))</f>
        <v>213.80940669876</v>
      </c>
      <c r="D8992" s="0" t="n">
        <v>213.80940669876</v>
      </c>
    </row>
    <row r="8993" customFormat="false" ht="13.8" hidden="false" customHeight="false" outlineLevel="0" collapsed="false">
      <c r="A8993" s="0" t="n">
        <f aca="true">-50+RAND()*(50--50)</f>
        <v>-40.2006854269463</v>
      </c>
      <c r="B8993" s="0" t="n">
        <v>-12.5289087384223</v>
      </c>
      <c r="C8993" s="0" t="n">
        <f aca="false">213.80940889-(213.80940889*EXP(-0.54723748542*B8993))</f>
        <v>-202869.896740854</v>
      </c>
      <c r="D8993" s="0" t="n">
        <v>-202869.896740854</v>
      </c>
    </row>
    <row r="8994" customFormat="false" ht="13.8" hidden="false" customHeight="false" outlineLevel="0" collapsed="false">
      <c r="A8994" s="0" t="n">
        <f aca="true">-50+RAND()*(50--50)</f>
        <v>-21.254219224779</v>
      </c>
      <c r="B8994" s="0" t="n">
        <v>-21.9585322365149</v>
      </c>
      <c r="C8994" s="0" t="n">
        <f aca="false">213.80940889-(213.80940889*EXP(-0.54723748542*B8994))</f>
        <v>-35378361.2351509</v>
      </c>
      <c r="D8994" s="0" t="n">
        <v>-35378361.2351509</v>
      </c>
    </row>
    <row r="8995" customFormat="false" ht="13.8" hidden="false" customHeight="false" outlineLevel="0" collapsed="false">
      <c r="A8995" s="0" t="n">
        <f aca="true">-50+RAND()*(50--50)</f>
        <v>-19.9471468550819</v>
      </c>
      <c r="B8995" s="0" t="n">
        <v>-34.6198636844675</v>
      </c>
      <c r="C8995" s="0" t="n">
        <f aca="false">213.80940889-(213.80940889*EXP(-0.54723748542*B8995))</f>
        <v>-36129377332.8005</v>
      </c>
      <c r="D8995" s="0" t="n">
        <v>-36129377332.8005</v>
      </c>
    </row>
    <row r="8996" customFormat="false" ht="13.8" hidden="false" customHeight="false" outlineLevel="0" collapsed="false">
      <c r="A8996" s="0" t="n">
        <f aca="true">-50+RAND()*(50--50)</f>
        <v>38.5020022152736</v>
      </c>
      <c r="B8996" s="0" t="n">
        <v>32.1922854924275</v>
      </c>
      <c r="C8996" s="0" t="n">
        <f aca="false">213.80940889-(213.80940889*EXP(-0.54723748542*B8996))</f>
        <v>213.809404113203</v>
      </c>
      <c r="D8996" s="0" t="n">
        <v>213.809404113203</v>
      </c>
    </row>
    <row r="8997" customFormat="false" ht="13.8" hidden="false" customHeight="false" outlineLevel="0" collapsed="false">
      <c r="A8997" s="0" t="n">
        <f aca="true">-50+RAND()*(50--50)</f>
        <v>43.1325891700879</v>
      </c>
      <c r="B8997" s="0" t="n">
        <v>-45.9780174066876</v>
      </c>
      <c r="C8997" s="0" t="n">
        <f aca="false">213.80940889-(213.80940889*EXP(-0.54723748542*B8997))</f>
        <v>-18082751349912.2</v>
      </c>
      <c r="D8997" s="0" t="n">
        <v>-18082751349912.2</v>
      </c>
    </row>
    <row r="8998" customFormat="false" ht="13.8" hidden="false" customHeight="false" outlineLevel="0" collapsed="false">
      <c r="A8998" s="0" t="n">
        <f aca="true">-50+RAND()*(50--50)</f>
        <v>-24.0292682130185</v>
      </c>
      <c r="B8998" s="0" t="n">
        <v>-36.2318080668908</v>
      </c>
      <c r="C8998" s="0" t="n">
        <f aca="false">213.80940889-(213.80940889*EXP(-0.54723748542*B8998))</f>
        <v>-87288847441.7542</v>
      </c>
      <c r="D8998" s="0" t="n">
        <v>-87288847441.7542</v>
      </c>
    </row>
    <row r="8999" customFormat="false" ht="13.8" hidden="false" customHeight="false" outlineLevel="0" collapsed="false">
      <c r="A8999" s="0" t="n">
        <f aca="true">-50+RAND()*(50--50)</f>
        <v>10.9361407803817</v>
      </c>
      <c r="B8999" s="0" t="n">
        <v>-25.9540319082621</v>
      </c>
      <c r="C8999" s="0" t="n">
        <f aca="false">213.80940889-(213.80940889*EXP(-0.54723748542*B8999))</f>
        <v>-315006390.778228</v>
      </c>
      <c r="D8999" s="0" t="n">
        <v>-315006390.778228</v>
      </c>
    </row>
    <row r="9000" customFormat="false" ht="13.8" hidden="false" customHeight="false" outlineLevel="0" collapsed="false">
      <c r="A9000" s="0" t="n">
        <f aca="true">-50+RAND()*(50--50)</f>
        <v>6.90794446714391</v>
      </c>
      <c r="B9000" s="0" t="n">
        <v>-23.826167362982</v>
      </c>
      <c r="C9000" s="0" t="n">
        <f aca="false">213.80940889-(213.80940889*EXP(-0.54723748542*B9000))</f>
        <v>-98311812.4885609</v>
      </c>
      <c r="D9000" s="0" t="n">
        <v>-98311812.4885609</v>
      </c>
    </row>
    <row r="9001" customFormat="false" ht="13.8" hidden="false" customHeight="false" outlineLevel="0" collapsed="false">
      <c r="A9001" s="0" t="n">
        <f aca="true">-50+RAND()*(50--50)</f>
        <v>-31.0774993822837</v>
      </c>
      <c r="B9001" s="0" t="n">
        <v>-19.3579489456806</v>
      </c>
      <c r="C9001" s="0" t="n">
        <f aca="false">213.80940889-(213.80940889*EXP(-0.54723748542*B9001))</f>
        <v>-8524502.55420653</v>
      </c>
      <c r="D9001" s="0" t="n">
        <v>-8524502.55420653</v>
      </c>
    </row>
    <row r="9002" customFormat="false" ht="13.8" hidden="false" customHeight="false" outlineLevel="0" collapsed="false">
      <c r="A9002" s="0" t="n">
        <f aca="true">-50+RAND()*(50--50)</f>
        <v>-14.7607917107232</v>
      </c>
      <c r="B9002" s="0" t="n">
        <v>29.6998255921202</v>
      </c>
      <c r="C9002" s="0" t="n">
        <f aca="false">213.80940889-(213.80940889*EXP(-0.54723748542*B9002))</f>
        <v>213.809390204689</v>
      </c>
      <c r="D9002" s="0" t="n">
        <v>213.809390204689</v>
      </c>
    </row>
    <row r="9003" customFormat="false" ht="13.8" hidden="false" customHeight="false" outlineLevel="0" collapsed="false">
      <c r="A9003" s="0" t="n">
        <f aca="true">-50+RAND()*(50--50)</f>
        <v>-44.9948262972799</v>
      </c>
      <c r="B9003" s="0" t="n">
        <v>-22.3238147113451</v>
      </c>
      <c r="C9003" s="0" t="n">
        <f aca="false">213.80940889-(213.80940889*EXP(-0.54723748542*B9003))</f>
        <v>-43206792.9317866</v>
      </c>
      <c r="D9003" s="0" t="n">
        <v>-43206792.9317866</v>
      </c>
    </row>
    <row r="9004" customFormat="false" ht="13.8" hidden="false" customHeight="false" outlineLevel="0" collapsed="false">
      <c r="A9004" s="0" t="n">
        <f aca="true">-50+RAND()*(50--50)</f>
        <v>-27.892023156264</v>
      </c>
      <c r="B9004" s="0" t="n">
        <v>-48.3849578509471</v>
      </c>
      <c r="C9004" s="0" t="n">
        <f aca="false">213.80940889-(213.80940889*EXP(-0.54723748542*B9004))</f>
        <v>-67499929680018.7</v>
      </c>
      <c r="D9004" s="0" t="n">
        <v>-67499929680018.7</v>
      </c>
    </row>
    <row r="9005" customFormat="false" ht="13.8" hidden="false" customHeight="false" outlineLevel="0" collapsed="false">
      <c r="A9005" s="0" t="n">
        <f aca="true">-50+RAND()*(50--50)</f>
        <v>-22.7598821371075</v>
      </c>
      <c r="B9005" s="0" t="n">
        <v>-48.4070549995224</v>
      </c>
      <c r="C9005" s="0" t="n">
        <f aca="false">213.80940889-(213.80940889*EXP(-0.54723748542*B9005))</f>
        <v>-68321120091088.8</v>
      </c>
      <c r="D9005" s="0" t="n">
        <v>-68321120091088.8</v>
      </c>
    </row>
    <row r="9006" customFormat="false" ht="13.8" hidden="false" customHeight="false" outlineLevel="0" collapsed="false">
      <c r="A9006" s="0" t="n">
        <f aca="true">-50+RAND()*(50--50)</f>
        <v>3.41961154700078</v>
      </c>
      <c r="B9006" s="0" t="n">
        <v>-0.497258596824565</v>
      </c>
      <c r="C9006" s="0" t="n">
        <f aca="false">213.80940889-(213.80940889*EXP(-0.54723748542*B9006))</f>
        <v>-66.867312582658</v>
      </c>
      <c r="D9006" s="0" t="n">
        <v>-66.867312582658</v>
      </c>
    </row>
    <row r="9007" customFormat="false" ht="13.8" hidden="false" customHeight="false" outlineLevel="0" collapsed="false">
      <c r="A9007" s="0" t="n">
        <f aca="true">-50+RAND()*(50--50)</f>
        <v>1.66440585378479</v>
      </c>
      <c r="B9007" s="0" t="n">
        <v>40.6651721302617</v>
      </c>
      <c r="C9007" s="0" t="n">
        <f aca="false">213.80940889-(213.80940889*EXP(-0.54723748542*B9007))</f>
        <v>213.809408843714</v>
      </c>
      <c r="D9007" s="0" t="n">
        <v>213.809408843714</v>
      </c>
    </row>
    <row r="9008" customFormat="false" ht="13.8" hidden="false" customHeight="false" outlineLevel="0" collapsed="false">
      <c r="A9008" s="0" t="n">
        <f aca="true">-50+RAND()*(50--50)</f>
        <v>15.2718822376183</v>
      </c>
      <c r="B9008" s="0" t="n">
        <v>-17.0941885662161</v>
      </c>
      <c r="C9008" s="0" t="n">
        <f aca="false">213.80940889-(213.80940889*EXP(-0.54723748542*B9008))</f>
        <v>-2469630.74157318</v>
      </c>
      <c r="D9008" s="0" t="n">
        <v>-2469630.74157318</v>
      </c>
    </row>
    <row r="9009" customFormat="false" ht="13.8" hidden="false" customHeight="false" outlineLevel="0" collapsed="false">
      <c r="A9009" s="0" t="n">
        <f aca="true">-50+RAND()*(50--50)</f>
        <v>46.208272729151</v>
      </c>
      <c r="B9009" s="0" t="n">
        <v>33.1213426044077</v>
      </c>
      <c r="C9009" s="0" t="n">
        <f aca="false">213.80940889-(213.80940889*EXP(-0.54723748542*B9009))</f>
        <v>213.809406017004</v>
      </c>
      <c r="D9009" s="0" t="n">
        <v>213.809406017004</v>
      </c>
    </row>
    <row r="9010" customFormat="false" ht="13.8" hidden="false" customHeight="false" outlineLevel="0" collapsed="false">
      <c r="A9010" s="0" t="n">
        <f aca="true">-50+RAND()*(50--50)</f>
        <v>-29.3667284841498</v>
      </c>
      <c r="B9010" s="0" t="n">
        <v>-26.3383010874297</v>
      </c>
      <c r="C9010" s="0" t="n">
        <f aca="false">213.80940889-(213.80940889*EXP(-0.54723748542*B9010))</f>
        <v>-388727877.398092</v>
      </c>
      <c r="D9010" s="0" t="n">
        <v>-388727877.398092</v>
      </c>
    </row>
    <row r="9011" customFormat="false" ht="13.8" hidden="false" customHeight="false" outlineLevel="0" collapsed="false">
      <c r="A9011" s="0" t="n">
        <f aca="true">-50+RAND()*(50--50)</f>
        <v>22.1632365423631</v>
      </c>
      <c r="B9011" s="0" t="n">
        <v>21.2647400077287</v>
      </c>
      <c r="C9011" s="0" t="n">
        <f aca="false">213.80940889-(213.80940889*EXP(-0.54723748542*B9011))</f>
        <v>213.807520022516</v>
      </c>
      <c r="D9011" s="0" t="n">
        <v>213.807520022516</v>
      </c>
    </row>
    <row r="9012" customFormat="false" ht="13.8" hidden="false" customHeight="false" outlineLevel="0" collapsed="false">
      <c r="A9012" s="0" t="n">
        <f aca="true">-50+RAND()*(50--50)</f>
        <v>-46.0397450619093</v>
      </c>
      <c r="B9012" s="0" t="n">
        <v>-19.1913330691622</v>
      </c>
      <c r="C9012" s="0" t="n">
        <f aca="false">213.80940889-(213.80940889*EXP(-0.54723748542*B9012))</f>
        <v>-7781614.39414948</v>
      </c>
      <c r="D9012" s="0" t="n">
        <v>-7781614.39414948</v>
      </c>
    </row>
    <row r="9013" customFormat="false" ht="13.8" hidden="false" customHeight="false" outlineLevel="0" collapsed="false">
      <c r="A9013" s="0" t="n">
        <f aca="true">-50+RAND()*(50--50)</f>
        <v>31.1786159407084</v>
      </c>
      <c r="B9013" s="0" t="n">
        <v>31.8692746359553</v>
      </c>
      <c r="C9013" s="0" t="n">
        <f aca="false">213.80940889-(213.80940889*EXP(-0.54723748542*B9013))</f>
        <v>213.809403189614</v>
      </c>
      <c r="D9013" s="0" t="n">
        <v>213.809403189614</v>
      </c>
    </row>
    <row r="9014" customFormat="false" ht="13.8" hidden="false" customHeight="false" outlineLevel="0" collapsed="false">
      <c r="A9014" s="0" t="n">
        <f aca="true">-50+RAND()*(50--50)</f>
        <v>23.32943594036</v>
      </c>
      <c r="B9014" s="0" t="n">
        <v>26.8960903029273</v>
      </c>
      <c r="C9014" s="0" t="n">
        <f aca="false">213.80940889-(213.80940889*EXP(-0.54723748542*B9014))</f>
        <v>213.809322225292</v>
      </c>
      <c r="D9014" s="0" t="n">
        <v>213.809322225292</v>
      </c>
    </row>
    <row r="9015" customFormat="false" ht="13.8" hidden="false" customHeight="false" outlineLevel="0" collapsed="false">
      <c r="A9015" s="0" t="n">
        <f aca="true">-50+RAND()*(50--50)</f>
        <v>-37.1448787286807</v>
      </c>
      <c r="B9015" s="0" t="n">
        <v>-9.60569951803811</v>
      </c>
      <c r="C9015" s="0" t="n">
        <f aca="false">213.80940889-(213.80940889*EXP(-0.54723748542*B9015))</f>
        <v>-40800.8100984277</v>
      </c>
      <c r="D9015" s="0" t="n">
        <v>-40800.8100984277</v>
      </c>
    </row>
    <row r="9016" customFormat="false" ht="13.8" hidden="false" customHeight="false" outlineLevel="0" collapsed="false">
      <c r="A9016" s="0" t="n">
        <f aca="true">-50+RAND()*(50--50)</f>
        <v>-13.1591150268869</v>
      </c>
      <c r="B9016" s="0" t="n">
        <v>-1.72271289048962</v>
      </c>
      <c r="C9016" s="0" t="n">
        <f aca="false">213.80940889-(213.80940889*EXP(-0.54723748542*B9016))</f>
        <v>-335.036691921135</v>
      </c>
      <c r="D9016" s="0" t="n">
        <v>-335.036691921135</v>
      </c>
    </row>
    <row r="9017" customFormat="false" ht="13.8" hidden="false" customHeight="false" outlineLevel="0" collapsed="false">
      <c r="A9017" s="0" t="n">
        <f aca="true">-50+RAND()*(50--50)</f>
        <v>26.2699999048598</v>
      </c>
      <c r="B9017" s="0" t="n">
        <v>42.0203128118878</v>
      </c>
      <c r="C9017" s="0" t="n">
        <f aca="false">213.80940889-(213.80940889*EXP(-0.54723748542*B9017))</f>
        <v>213.809408867951</v>
      </c>
      <c r="D9017" s="0" t="n">
        <v>213.809408867951</v>
      </c>
    </row>
    <row r="9018" customFormat="false" ht="13.8" hidden="false" customHeight="false" outlineLevel="0" collapsed="false">
      <c r="A9018" s="0" t="n">
        <f aca="true">-50+RAND()*(50--50)</f>
        <v>10.3718166275949</v>
      </c>
      <c r="B9018" s="0" t="n">
        <v>41.4927222711911</v>
      </c>
      <c r="C9018" s="0" t="n">
        <f aca="false">213.80940889-(213.80940889*EXP(-0.54723748542*B9018))</f>
        <v>213.809408860571</v>
      </c>
      <c r="D9018" s="0" t="n">
        <v>213.809408860571</v>
      </c>
    </row>
    <row r="9019" customFormat="false" ht="13.8" hidden="false" customHeight="false" outlineLevel="0" collapsed="false">
      <c r="A9019" s="0" t="n">
        <f aca="true">-50+RAND()*(50--50)</f>
        <v>17.8899312961046</v>
      </c>
      <c r="B9019" s="0" t="n">
        <v>30.512326153658</v>
      </c>
      <c r="C9019" s="0" t="n">
        <f aca="false">213.80940889-(213.80940889*EXP(-0.54723748542*B9019))</f>
        <v>213.809396911577</v>
      </c>
      <c r="D9019" s="0" t="n">
        <v>213.809396911577</v>
      </c>
    </row>
    <row r="9020" customFormat="false" ht="13.8" hidden="false" customHeight="false" outlineLevel="0" collapsed="false">
      <c r="A9020" s="0" t="n">
        <f aca="true">-50+RAND()*(50--50)</f>
        <v>-38.9741292118645</v>
      </c>
      <c r="B9020" s="0" t="n">
        <v>-11.0169226155156</v>
      </c>
      <c r="C9020" s="0" t="n">
        <f aca="false">213.80940889-(213.80940889*EXP(-0.54723748542*B9020))</f>
        <v>-88569.8622811807</v>
      </c>
      <c r="D9020" s="0" t="n">
        <v>-88569.8622811807</v>
      </c>
    </row>
    <row r="9021" customFormat="false" ht="13.8" hidden="false" customHeight="false" outlineLevel="0" collapsed="false">
      <c r="A9021" s="0" t="n">
        <f aca="true">-50+RAND()*(50--50)</f>
        <v>-11.5015612081793</v>
      </c>
      <c r="B9021" s="0" t="n">
        <v>6.18122495779353</v>
      </c>
      <c r="C9021" s="0" t="n">
        <f aca="false">213.80940889-(213.80940889*EXP(-0.54723748542*B9021))</f>
        <v>206.548630765265</v>
      </c>
      <c r="D9021" s="0" t="n">
        <v>206.548630765265</v>
      </c>
    </row>
    <row r="9022" customFormat="false" ht="13.8" hidden="false" customHeight="false" outlineLevel="0" collapsed="false">
      <c r="A9022" s="0" t="n">
        <f aca="true">-50+RAND()*(50--50)</f>
        <v>-12.9989893081261</v>
      </c>
      <c r="B9022" s="0" t="n">
        <v>-18.193194249147</v>
      </c>
      <c r="C9022" s="0" t="n">
        <f aca="false">213.80940889-(213.80940889*EXP(-0.54723748542*B9022))</f>
        <v>-4506518.37690265</v>
      </c>
      <c r="D9022" s="0" t="n">
        <v>-4506518.37690265</v>
      </c>
    </row>
    <row r="9023" customFormat="false" ht="13.8" hidden="false" customHeight="false" outlineLevel="0" collapsed="false">
      <c r="A9023" s="0" t="n">
        <f aca="true">-50+RAND()*(50--50)</f>
        <v>-38.6713626374004</v>
      </c>
      <c r="B9023" s="0" t="n">
        <v>16.3907878954123</v>
      </c>
      <c r="C9023" s="0" t="n">
        <f aca="false">213.80940889-(213.80940889*EXP(-0.54723748542*B9023))</f>
        <v>213.782209712535</v>
      </c>
      <c r="D9023" s="0" t="n">
        <v>213.782209712535</v>
      </c>
    </row>
    <row r="9024" customFormat="false" ht="13.8" hidden="false" customHeight="false" outlineLevel="0" collapsed="false">
      <c r="A9024" s="0" t="n">
        <f aca="true">-50+RAND()*(50--50)</f>
        <v>31.6627739458393</v>
      </c>
      <c r="B9024" s="0" t="n">
        <v>-46.4269295608934</v>
      </c>
      <c r="C9024" s="0" t="n">
        <f aca="false">213.80940889-(213.80940889*EXP(-0.54723748542*B9024))</f>
        <v>-23118197506982</v>
      </c>
      <c r="D9024" s="0" t="n">
        <v>-23118197506982</v>
      </c>
    </row>
    <row r="9025" customFormat="false" ht="13.8" hidden="false" customHeight="false" outlineLevel="0" collapsed="false">
      <c r="A9025" s="0" t="n">
        <f aca="true">-50+RAND()*(50--50)</f>
        <v>31.5547744350223</v>
      </c>
      <c r="B9025" s="0" t="n">
        <v>42.1898455909186</v>
      </c>
      <c r="C9025" s="0" t="n">
        <f aca="false">213.80940889-(213.80940889*EXP(-0.54723748542*B9025))</f>
        <v>213.809408869905</v>
      </c>
      <c r="D9025" s="0" t="n">
        <v>213.809408869905</v>
      </c>
    </row>
    <row r="9026" customFormat="false" ht="13.8" hidden="false" customHeight="false" outlineLevel="0" collapsed="false">
      <c r="A9026" s="0" t="n">
        <f aca="true">-50+RAND()*(50--50)</f>
        <v>-25.8807880916579</v>
      </c>
      <c r="B9026" s="0" t="n">
        <v>24.3125693506487</v>
      </c>
      <c r="C9026" s="0" t="n">
        <f aca="false">213.80940889-(213.80940889*EXP(-0.54723748542*B9026))</f>
        <v>213.809052563927</v>
      </c>
      <c r="D9026" s="0" t="n">
        <v>213.809052563927</v>
      </c>
    </row>
    <row r="9027" customFormat="false" ht="13.8" hidden="false" customHeight="false" outlineLevel="0" collapsed="false">
      <c r="A9027" s="0" t="n">
        <f aca="true">-50+RAND()*(50--50)</f>
        <v>16.6670922835713</v>
      </c>
      <c r="B9027" s="0" t="n">
        <v>-44.8197540235593</v>
      </c>
      <c r="C9027" s="0" t="n">
        <f aca="false">213.80940889-(213.80940889*EXP(-0.54723748542*B9027))</f>
        <v>-9593764714755.67</v>
      </c>
      <c r="D9027" s="0" t="n">
        <v>-9593764714755.67</v>
      </c>
    </row>
    <row r="9028" customFormat="false" ht="13.8" hidden="false" customHeight="false" outlineLevel="0" collapsed="false">
      <c r="A9028" s="0" t="n">
        <f aca="true">-50+RAND()*(50--50)</f>
        <v>-7.30334681902294</v>
      </c>
      <c r="B9028" s="0" t="n">
        <v>-1.67396368446167</v>
      </c>
      <c r="C9028" s="0" t="n">
        <f aca="false">213.80940889-(213.80940889*EXP(-0.54723748542*B9028))</f>
        <v>-320.588485938319</v>
      </c>
      <c r="D9028" s="0" t="n">
        <v>-320.588485938319</v>
      </c>
    </row>
    <row r="9029" customFormat="false" ht="13.8" hidden="false" customHeight="false" outlineLevel="0" collapsed="false">
      <c r="A9029" s="0" t="n">
        <f aca="true">-50+RAND()*(50--50)</f>
        <v>-6.88327485673263</v>
      </c>
      <c r="B9029" s="0" t="n">
        <v>-7.6193052348051</v>
      </c>
      <c r="C9029" s="0" t="n">
        <f aca="false">213.80940889-(213.80940889*EXP(-0.54723748542*B9029))</f>
        <v>-13617.0068370489</v>
      </c>
      <c r="D9029" s="0" t="n">
        <v>-13617.0068370489</v>
      </c>
    </row>
    <row r="9030" customFormat="false" ht="13.8" hidden="false" customHeight="false" outlineLevel="0" collapsed="false">
      <c r="A9030" s="0" t="n">
        <f aca="true">-50+RAND()*(50--50)</f>
        <v>-35.5491906225226</v>
      </c>
      <c r="B9030" s="0" t="n">
        <v>-2.82498288601455</v>
      </c>
      <c r="C9030" s="0" t="n">
        <f aca="false">213.80940889-(213.80940889*EXP(-0.54723748542*B9030))</f>
        <v>-789.462188583435</v>
      </c>
      <c r="D9030" s="0" t="n">
        <v>-789.462188583435</v>
      </c>
    </row>
    <row r="9031" customFormat="false" ht="13.8" hidden="false" customHeight="false" outlineLevel="0" collapsed="false">
      <c r="A9031" s="0" t="n">
        <f aca="true">-50+RAND()*(50--50)</f>
        <v>9.39280629304552</v>
      </c>
      <c r="B9031" s="0" t="n">
        <v>-35.085662732021</v>
      </c>
      <c r="C9031" s="0" t="n">
        <f aca="false">213.80940889-(213.80940889*EXP(-0.54723748542*B9031))</f>
        <v>-46619038619.3719</v>
      </c>
      <c r="D9031" s="0" t="n">
        <v>-46619038619.3719</v>
      </c>
    </row>
    <row r="9032" customFormat="false" ht="13.8" hidden="false" customHeight="false" outlineLevel="0" collapsed="false">
      <c r="A9032" s="0" t="n">
        <f aca="true">-50+RAND()*(50--50)</f>
        <v>5.92986993688095</v>
      </c>
      <c r="B9032" s="0" t="n">
        <v>-4.50358678700198</v>
      </c>
      <c r="C9032" s="0" t="n">
        <f aca="false">213.80940889-(213.80940889*EXP(-0.54723748542*B9032))</f>
        <v>-2300.15570976971</v>
      </c>
      <c r="D9032" s="0" t="n">
        <v>-2300.15570976971</v>
      </c>
    </row>
    <row r="9033" customFormat="false" ht="13.8" hidden="false" customHeight="false" outlineLevel="0" collapsed="false">
      <c r="A9033" s="0" t="n">
        <f aca="true">-50+RAND()*(50--50)</f>
        <v>40.9710823968042</v>
      </c>
      <c r="B9033" s="0" t="n">
        <v>0.166756298001225</v>
      </c>
      <c r="C9033" s="0" t="n">
        <f aca="false">213.80940889-(213.80940889*EXP(-0.54723748542*B9033))</f>
        <v>18.6474624747828</v>
      </c>
      <c r="D9033" s="0" t="n">
        <v>18.6474624747828</v>
      </c>
    </row>
    <row r="9034" customFormat="false" ht="13.8" hidden="false" customHeight="false" outlineLevel="0" collapsed="false">
      <c r="A9034" s="0" t="n">
        <f aca="true">-50+RAND()*(50--50)</f>
        <v>-18.1495220980474</v>
      </c>
      <c r="B9034" s="0" t="n">
        <v>-6.32931491288513</v>
      </c>
      <c r="C9034" s="0" t="n">
        <f aca="false">213.80940889-(213.80940889*EXP(-0.54723748542*B9034))</f>
        <v>-6613.75565434012</v>
      </c>
      <c r="D9034" s="0" t="n">
        <v>-6613.75565434012</v>
      </c>
    </row>
    <row r="9035" customFormat="false" ht="13.8" hidden="false" customHeight="false" outlineLevel="0" collapsed="false">
      <c r="A9035" s="0" t="n">
        <f aca="true">-50+RAND()*(50--50)</f>
        <v>-7.87121404802895</v>
      </c>
      <c r="B9035" s="0" t="n">
        <v>-41.4020388165863</v>
      </c>
      <c r="C9035" s="0" t="n">
        <f aca="false">213.80940889-(213.80940889*EXP(-0.54723748542*B9035))</f>
        <v>-1478179854245.13</v>
      </c>
      <c r="D9035" s="0" t="n">
        <v>-1478179854245.13</v>
      </c>
    </row>
    <row r="9036" customFormat="false" ht="13.8" hidden="false" customHeight="false" outlineLevel="0" collapsed="false">
      <c r="A9036" s="0" t="n">
        <f aca="true">-50+RAND()*(50--50)</f>
        <v>21.9432330841506</v>
      </c>
      <c r="B9036" s="0" t="n">
        <v>-38.6123587839936</v>
      </c>
      <c r="C9036" s="0" t="n">
        <f aca="false">213.80940889-(213.80940889*EXP(-0.54723748542*B9036))</f>
        <v>-321163164625.424</v>
      </c>
      <c r="D9036" s="0" t="n">
        <v>-321163164625.424</v>
      </c>
    </row>
    <row r="9037" customFormat="false" ht="13.8" hidden="false" customHeight="false" outlineLevel="0" collapsed="false">
      <c r="A9037" s="0" t="n">
        <f aca="true">-50+RAND()*(50--50)</f>
        <v>-5.36625846652032</v>
      </c>
      <c r="B9037" s="0" t="n">
        <v>-18.483473480823</v>
      </c>
      <c r="C9037" s="0" t="n">
        <f aca="false">213.80940889-(213.80940889*EXP(-0.54723748542*B9037))</f>
        <v>-5282415.75356261</v>
      </c>
      <c r="D9037" s="0" t="n">
        <v>-5282415.75356261</v>
      </c>
    </row>
    <row r="9038" customFormat="false" ht="13.8" hidden="false" customHeight="false" outlineLevel="0" collapsed="false">
      <c r="A9038" s="0" t="n">
        <f aca="true">-50+RAND()*(50--50)</f>
        <v>-11.4198669284356</v>
      </c>
      <c r="B9038" s="0" t="n">
        <v>27.6620121373279</v>
      </c>
      <c r="C9038" s="0" t="n">
        <f aca="false">213.80940889-(213.80940889*EXP(-0.54723748542*B9038))</f>
        <v>213.809351898302</v>
      </c>
      <c r="D9038" s="0" t="n">
        <v>213.809351898302</v>
      </c>
    </row>
    <row r="9039" customFormat="false" ht="13.8" hidden="false" customHeight="false" outlineLevel="0" collapsed="false">
      <c r="A9039" s="0" t="n">
        <f aca="true">-50+RAND()*(50--50)</f>
        <v>-10.1665492181078</v>
      </c>
      <c r="B9039" s="0" t="n">
        <v>19.2783351247043</v>
      </c>
      <c r="C9039" s="0" t="n">
        <f aca="false">213.80940889-(213.80940889*EXP(-0.54723748542*B9039))</f>
        <v>213.80380751195</v>
      </c>
      <c r="D9039" s="0" t="n">
        <v>213.80380751195</v>
      </c>
    </row>
    <row r="9040" customFormat="false" ht="13.8" hidden="false" customHeight="false" outlineLevel="0" collapsed="false">
      <c r="A9040" s="0" t="n">
        <f aca="true">-50+RAND()*(50--50)</f>
        <v>-4.9618887066872</v>
      </c>
      <c r="B9040" s="0" t="n">
        <v>8.65126782774654</v>
      </c>
      <c r="C9040" s="0" t="n">
        <f aca="false">213.80940889-(213.80940889*EXP(-0.54723748542*B9040))</f>
        <v>211.930320136449</v>
      </c>
      <c r="D9040" s="0" t="n">
        <v>211.930320136449</v>
      </c>
    </row>
    <row r="9041" customFormat="false" ht="13.8" hidden="false" customHeight="false" outlineLevel="0" collapsed="false">
      <c r="A9041" s="0" t="n">
        <f aca="true">-50+RAND()*(50--50)</f>
        <v>46.4634648238961</v>
      </c>
      <c r="B9041" s="0" t="n">
        <v>2.84296713632365</v>
      </c>
      <c r="C9041" s="0" t="n">
        <f aca="false">213.80940889-(213.80940889*EXP(-0.54723748542*B9041))</f>
        <v>168.690256618075</v>
      </c>
      <c r="D9041" s="0" t="n">
        <v>168.690256618075</v>
      </c>
    </row>
    <row r="9042" customFormat="false" ht="13.8" hidden="false" customHeight="false" outlineLevel="0" collapsed="false">
      <c r="A9042" s="0" t="n">
        <f aca="true">-50+RAND()*(50--50)</f>
        <v>-6.6383653112559</v>
      </c>
      <c r="B9042" s="0" t="n">
        <v>-29.1055498635581</v>
      </c>
      <c r="C9042" s="0" t="n">
        <f aca="false">213.80940889-(213.80940889*EXP(-0.54723748542*B9042))</f>
        <v>-1767324757.37429</v>
      </c>
      <c r="D9042" s="0" t="n">
        <v>-1767324757.37429</v>
      </c>
    </row>
    <row r="9043" customFormat="false" ht="13.8" hidden="false" customHeight="false" outlineLevel="0" collapsed="false">
      <c r="A9043" s="0" t="n">
        <f aca="true">-50+RAND()*(50--50)</f>
        <v>2.00592834471372</v>
      </c>
      <c r="B9043" s="0" t="n">
        <v>-44.0052933757551</v>
      </c>
      <c r="C9043" s="0" t="n">
        <f aca="false">213.80940889-(213.80940889*EXP(-0.54723748542*B9043))</f>
        <v>-6143594422363.93</v>
      </c>
      <c r="D9043" s="0" t="n">
        <v>-6143594422363.93</v>
      </c>
    </row>
    <row r="9044" customFormat="false" ht="13.8" hidden="false" customHeight="false" outlineLevel="0" collapsed="false">
      <c r="A9044" s="0" t="n">
        <f aca="true">-50+RAND()*(50--50)</f>
        <v>-20.8364925584494</v>
      </c>
      <c r="B9044" s="0" t="n">
        <v>-19.6706989744089</v>
      </c>
      <c r="C9044" s="0" t="n">
        <f aca="false">213.80940889-(213.80940889*EXP(-0.54723748542*B9044))</f>
        <v>-10115785.8058242</v>
      </c>
      <c r="D9044" s="0" t="n">
        <v>-10115785.8058242</v>
      </c>
    </row>
    <row r="9045" customFormat="false" ht="13.8" hidden="false" customHeight="false" outlineLevel="0" collapsed="false">
      <c r="A9045" s="0" t="n">
        <f aca="true">-50+RAND()*(50--50)</f>
        <v>-5.04970027870162</v>
      </c>
      <c r="B9045" s="0" t="n">
        <v>-22.8057096326455</v>
      </c>
      <c r="C9045" s="0" t="n">
        <f aca="false">213.80940889-(213.80940889*EXP(-0.54723748542*B9045))</f>
        <v>-56244588.8781769</v>
      </c>
      <c r="D9045" s="0" t="n">
        <v>-56244588.8781769</v>
      </c>
    </row>
    <row r="9046" customFormat="false" ht="13.8" hidden="false" customHeight="false" outlineLevel="0" collapsed="false">
      <c r="A9046" s="0" t="n">
        <f aca="true">-50+RAND()*(50--50)</f>
        <v>-20.0285780924521</v>
      </c>
      <c r="B9046" s="0" t="n">
        <v>24.0852236954685</v>
      </c>
      <c r="C9046" s="0" t="n">
        <f aca="false">213.80940889-(213.80940889*EXP(-0.54723748542*B9046))</f>
        <v>213.809005356982</v>
      </c>
      <c r="D9046" s="0" t="n">
        <v>213.809005356982</v>
      </c>
    </row>
    <row r="9047" customFormat="false" ht="13.8" hidden="false" customHeight="false" outlineLevel="0" collapsed="false">
      <c r="A9047" s="0" t="n">
        <f aca="true">-50+RAND()*(50--50)</f>
        <v>39.305986862133</v>
      </c>
      <c r="B9047" s="0" t="n">
        <v>35.1210787449516</v>
      </c>
      <c r="C9047" s="0" t="n">
        <f aca="false">213.80940889-(213.80940889*EXP(-0.54723748542*B9047))</f>
        <v>213.809407928225</v>
      </c>
      <c r="D9047" s="0" t="n">
        <v>213.809407928225</v>
      </c>
    </row>
    <row r="9048" customFormat="false" ht="13.8" hidden="false" customHeight="false" outlineLevel="0" collapsed="false">
      <c r="A9048" s="0" t="n">
        <f aca="true">-50+RAND()*(50--50)</f>
        <v>27.7809301443118</v>
      </c>
      <c r="B9048" s="0" t="n">
        <v>-0.11804772829511</v>
      </c>
      <c r="C9048" s="0" t="n">
        <f aca="false">213.80940889-(213.80940889*EXP(-0.54723748542*B9048))</f>
        <v>-14.2680144853053</v>
      </c>
      <c r="D9048" s="0" t="n">
        <v>-14.2680144853053</v>
      </c>
    </row>
    <row r="9049" customFormat="false" ht="13.8" hidden="false" customHeight="false" outlineLevel="0" collapsed="false">
      <c r="A9049" s="0" t="n">
        <f aca="true">-50+RAND()*(50--50)</f>
        <v>-3.07389847462909</v>
      </c>
      <c r="B9049" s="0" t="n">
        <v>19.7702472161203</v>
      </c>
      <c r="C9049" s="0" t="n">
        <f aca="false">213.80940889-(213.80940889*EXP(-0.54723748542*B9049))</f>
        <v>213.805129459621</v>
      </c>
      <c r="D9049" s="0" t="n">
        <v>213.805129459621</v>
      </c>
    </row>
    <row r="9050" customFormat="false" ht="13.8" hidden="false" customHeight="false" outlineLevel="0" collapsed="false">
      <c r="A9050" s="0" t="n">
        <f aca="true">-50+RAND()*(50--50)</f>
        <v>23.7358129963073</v>
      </c>
      <c r="B9050" s="0" t="n">
        <v>3.61865388554404</v>
      </c>
      <c r="C9050" s="0" t="n">
        <f aca="false">213.80940889-(213.80940889*EXP(-0.54723748542*B9050))</f>
        <v>184.296671307955</v>
      </c>
      <c r="D9050" s="0" t="n">
        <v>184.296671307955</v>
      </c>
    </row>
    <row r="9051" customFormat="false" ht="13.8" hidden="false" customHeight="false" outlineLevel="0" collapsed="false">
      <c r="A9051" s="0" t="n">
        <f aca="true">-50+RAND()*(50--50)</f>
        <v>-34.822143005389</v>
      </c>
      <c r="B9051" s="0" t="n">
        <v>-41.3631074815463</v>
      </c>
      <c r="C9051" s="0" t="n">
        <f aca="false">213.80940889-(213.80940889*EXP(-0.54723748542*B9051))</f>
        <v>-1447020792324.08</v>
      </c>
      <c r="D9051" s="0" t="n">
        <v>-1447020792324.08</v>
      </c>
    </row>
    <row r="9052" customFormat="false" ht="13.8" hidden="false" customHeight="false" outlineLevel="0" collapsed="false">
      <c r="A9052" s="0" t="n">
        <f aca="true">-50+RAND()*(50--50)</f>
        <v>-28.7812261335468</v>
      </c>
      <c r="B9052" s="0" t="n">
        <v>43.9105322700871</v>
      </c>
      <c r="C9052" s="0" t="n">
        <f aca="false">213.80940889-(213.80940889*EXP(-0.54723748542*B9052))</f>
        <v>213.809408882163</v>
      </c>
      <c r="D9052" s="0" t="n">
        <v>213.809408882163</v>
      </c>
    </row>
    <row r="9053" customFormat="false" ht="13.8" hidden="false" customHeight="false" outlineLevel="0" collapsed="false">
      <c r="A9053" s="0" t="n">
        <f aca="true">-50+RAND()*(50--50)</f>
        <v>-6.80635539026908</v>
      </c>
      <c r="B9053" s="0" t="n">
        <v>46.7007168086362</v>
      </c>
      <c r="C9053" s="0" t="n">
        <f aca="false">213.80940889-(213.80940889*EXP(-0.54723748542*B9053))</f>
        <v>213.809408888298</v>
      </c>
      <c r="D9053" s="0" t="n">
        <v>213.809408888298</v>
      </c>
    </row>
    <row r="9054" customFormat="false" ht="13.8" hidden="false" customHeight="false" outlineLevel="0" collapsed="false">
      <c r="A9054" s="0" t="n">
        <f aca="true">-50+RAND()*(50--50)</f>
        <v>28.3390576563504</v>
      </c>
      <c r="B9054" s="0" t="n">
        <v>-18.2389730638073</v>
      </c>
      <c r="C9054" s="0" t="n">
        <f aca="false">213.80940889-(213.80940889*EXP(-0.54723748542*B9054))</f>
        <v>-4620846.59556948</v>
      </c>
      <c r="D9054" s="0" t="n">
        <v>-4620846.59556948</v>
      </c>
    </row>
    <row r="9055" customFormat="false" ht="13.8" hidden="false" customHeight="false" outlineLevel="0" collapsed="false">
      <c r="A9055" s="0" t="n">
        <f aca="true">-50+RAND()*(50--50)</f>
        <v>-40.4697966059445</v>
      </c>
      <c r="B9055" s="0" t="n">
        <v>30.4125289551375</v>
      </c>
      <c r="C9055" s="0" t="n">
        <f aca="false">213.80940889-(213.80940889*EXP(-0.54723748542*B9055))</f>
        <v>213.80939623921</v>
      </c>
      <c r="D9055" s="0" t="n">
        <v>213.80939623921</v>
      </c>
    </row>
    <row r="9056" customFormat="false" ht="13.8" hidden="false" customHeight="false" outlineLevel="0" collapsed="false">
      <c r="A9056" s="0" t="n">
        <f aca="true">-50+RAND()*(50--50)</f>
        <v>-40.357518858501</v>
      </c>
      <c r="B9056" s="0" t="n">
        <v>15.6157188829838</v>
      </c>
      <c r="C9056" s="0" t="n">
        <f aca="false">213.80940889-(213.80940889*EXP(-0.54723748542*B9056))</f>
        <v>213.767840769059</v>
      </c>
      <c r="D9056" s="0" t="n">
        <v>213.767840769059</v>
      </c>
    </row>
    <row r="9057" customFormat="false" ht="13.8" hidden="false" customHeight="false" outlineLevel="0" collapsed="false">
      <c r="A9057" s="0" t="n">
        <f aca="true">-50+RAND()*(50--50)</f>
        <v>-17.9793800214617</v>
      </c>
      <c r="B9057" s="0" t="n">
        <v>46.3010342855693</v>
      </c>
      <c r="C9057" s="0" t="n">
        <f aca="false">213.80940889-(213.80940889*EXP(-0.54723748542*B9057))</f>
        <v>213.809408887882</v>
      </c>
      <c r="D9057" s="0" t="n">
        <v>213.809408887882</v>
      </c>
    </row>
    <row r="9058" customFormat="false" ht="13.8" hidden="false" customHeight="false" outlineLevel="0" collapsed="false">
      <c r="A9058" s="0" t="n">
        <f aca="true">-50+RAND()*(50--50)</f>
        <v>42.3798428861231</v>
      </c>
      <c r="B9058" s="0" t="n">
        <v>42.4553354195149</v>
      </c>
      <c r="C9058" s="0" t="n">
        <f aca="false">213.80940889-(213.80940889*EXP(-0.54723748542*B9058))</f>
        <v>213.809408872622</v>
      </c>
      <c r="D9058" s="0" t="n">
        <v>213.809408872622</v>
      </c>
    </row>
    <row r="9059" customFormat="false" ht="13.8" hidden="false" customHeight="false" outlineLevel="0" collapsed="false">
      <c r="A9059" s="0" t="n">
        <f aca="true">-50+RAND()*(50--50)</f>
        <v>-20.5396040249942</v>
      </c>
      <c r="B9059" s="0" t="n">
        <v>44.2136917210241</v>
      </c>
      <c r="C9059" s="0" t="n">
        <f aca="false">213.80940889-(213.80940889*EXP(-0.54723748542*B9059))</f>
        <v>213.809408883361</v>
      </c>
      <c r="D9059" s="0" t="n">
        <v>213.809408883361</v>
      </c>
    </row>
    <row r="9060" customFormat="false" ht="13.8" hidden="false" customHeight="false" outlineLevel="0" collapsed="false">
      <c r="A9060" s="0" t="n">
        <f aca="true">-50+RAND()*(50--50)</f>
        <v>34.6012541622726</v>
      </c>
      <c r="B9060" s="0" t="n">
        <v>-10.6300561211668</v>
      </c>
      <c r="C9060" s="0" t="n">
        <f aca="false">213.80940889-(213.80940889*EXP(-0.54723748542*B9060))</f>
        <v>-71630.032996774</v>
      </c>
      <c r="D9060" s="0" t="n">
        <v>-71630.032996774</v>
      </c>
    </row>
    <row r="9061" customFormat="false" ht="13.8" hidden="false" customHeight="false" outlineLevel="0" collapsed="false">
      <c r="A9061" s="0" t="n">
        <f aca="true">-50+RAND()*(50--50)</f>
        <v>-11.1609155347475</v>
      </c>
      <c r="B9061" s="0" t="n">
        <v>-13.8580142764538</v>
      </c>
      <c r="C9061" s="0" t="n">
        <f aca="false">213.80940889-(213.80940889*EXP(-0.54723748542*B9061))</f>
        <v>-420080.25183402</v>
      </c>
      <c r="D9061" s="0" t="n">
        <v>-420080.25183402</v>
      </c>
    </row>
    <row r="9062" customFormat="false" ht="13.8" hidden="false" customHeight="false" outlineLevel="0" collapsed="false">
      <c r="A9062" s="0" t="n">
        <f aca="true">-50+RAND()*(50--50)</f>
        <v>-42.067647604328</v>
      </c>
      <c r="B9062" s="0" t="n">
        <v>-35.7412048214498</v>
      </c>
      <c r="C9062" s="0" t="n">
        <f aca="false">213.80940889-(213.80940889*EXP(-0.54723748542*B9062))</f>
        <v>-66736112136.1777</v>
      </c>
      <c r="D9062" s="0" t="n">
        <v>-66736112136.1777</v>
      </c>
    </row>
    <row r="9063" customFormat="false" ht="13.8" hidden="false" customHeight="false" outlineLevel="0" collapsed="false">
      <c r="A9063" s="0" t="n">
        <f aca="true">-50+RAND()*(50--50)</f>
        <v>-49.3597715607285</v>
      </c>
      <c r="B9063" s="0" t="n">
        <v>8.51978438409743</v>
      </c>
      <c r="C9063" s="0" t="n">
        <f aca="false">213.80940889-(213.80940889*EXP(-0.54723748542*B9063))</f>
        <v>211.790131695541</v>
      </c>
      <c r="D9063" s="0" t="n">
        <v>211.790131695541</v>
      </c>
    </row>
    <row r="9064" customFormat="false" ht="13.8" hidden="false" customHeight="false" outlineLevel="0" collapsed="false">
      <c r="A9064" s="0" t="n">
        <f aca="true">-50+RAND()*(50--50)</f>
        <v>-26.5056246676984</v>
      </c>
      <c r="B9064" s="0" t="n">
        <v>38.5276320541618</v>
      </c>
      <c r="C9064" s="0" t="n">
        <f aca="false">213.80940889-(213.80940889*EXP(-0.54723748542*B9064))</f>
        <v>213.809408740905</v>
      </c>
      <c r="D9064" s="0" t="n">
        <v>213.809408740905</v>
      </c>
    </row>
    <row r="9065" customFormat="false" ht="13.8" hidden="false" customHeight="false" outlineLevel="0" collapsed="false">
      <c r="A9065" s="0" t="n">
        <f aca="true">-50+RAND()*(50--50)</f>
        <v>30.1507533825091</v>
      </c>
      <c r="B9065" s="0" t="n">
        <v>34.1440724183338</v>
      </c>
      <c r="C9065" s="0" t="n">
        <f aca="false">213.80940889-(213.80940889*EXP(-0.54723748542*B9065))</f>
        <v>213.809407248387</v>
      </c>
      <c r="D9065" s="0" t="n">
        <v>213.809407248387</v>
      </c>
    </row>
    <row r="9066" customFormat="false" ht="13.8" hidden="false" customHeight="false" outlineLevel="0" collapsed="false">
      <c r="A9066" s="0" t="n">
        <f aca="true">-50+RAND()*(50--50)</f>
        <v>28.5061721252123</v>
      </c>
      <c r="B9066" s="0" t="n">
        <v>-40.9755225997733</v>
      </c>
      <c r="C9066" s="0" t="n">
        <f aca="false">213.80940889-(213.80940889*EXP(-0.54723748542*B9066))</f>
        <v>-1170470542089.9</v>
      </c>
      <c r="D9066" s="0" t="n">
        <v>-1170470542089.9</v>
      </c>
    </row>
    <row r="9067" customFormat="false" ht="13.8" hidden="false" customHeight="false" outlineLevel="0" collapsed="false">
      <c r="A9067" s="0" t="n">
        <f aca="true">-50+RAND()*(50--50)</f>
        <v>23.5925018287705</v>
      </c>
      <c r="B9067" s="0" t="n">
        <v>-10.6361477396986</v>
      </c>
      <c r="C9067" s="0" t="n">
        <f aca="false">213.80940889-(213.80940889*EXP(-0.54723748542*B9067))</f>
        <v>-71869.9285314544</v>
      </c>
      <c r="D9067" s="0" t="n">
        <v>-71869.9285314544</v>
      </c>
    </row>
    <row r="9068" customFormat="false" ht="13.8" hidden="false" customHeight="false" outlineLevel="0" collapsed="false">
      <c r="A9068" s="0" t="n">
        <f aca="true">-50+RAND()*(50--50)</f>
        <v>33.724834629674</v>
      </c>
      <c r="B9068" s="0" t="n">
        <v>12.5522583970529</v>
      </c>
      <c r="C9068" s="0" t="n">
        <f aca="false">213.80940889-(213.80940889*EXP(-0.54723748542*B9068))</f>
        <v>213.587165315472</v>
      </c>
      <c r="D9068" s="0" t="n">
        <v>213.587165315472</v>
      </c>
    </row>
    <row r="9069" customFormat="false" ht="13.8" hidden="false" customHeight="false" outlineLevel="0" collapsed="false">
      <c r="A9069" s="0" t="n">
        <f aca="true">-50+RAND()*(50--50)</f>
        <v>-22.6280333792695</v>
      </c>
      <c r="B9069" s="0" t="n">
        <v>43.2194263484927</v>
      </c>
      <c r="C9069" s="0" t="n">
        <f aca="false">213.80940889-(213.80940889*EXP(-0.54723748542*B9069))</f>
        <v>213.809408878561</v>
      </c>
      <c r="D9069" s="0" t="n">
        <v>213.809408878561</v>
      </c>
    </row>
    <row r="9070" customFormat="false" ht="13.8" hidden="false" customHeight="false" outlineLevel="0" collapsed="false">
      <c r="A9070" s="0" t="n">
        <f aca="true">-50+RAND()*(50--50)</f>
        <v>-37.6021172015911</v>
      </c>
      <c r="B9070" s="0" t="n">
        <v>-27.2218112177018</v>
      </c>
      <c r="C9070" s="0" t="n">
        <f aca="false">213.80940889-(213.80940889*EXP(-0.54723748542*B9070))</f>
        <v>-630409512.31153</v>
      </c>
      <c r="D9070" s="0" t="n">
        <v>-630409512.31153</v>
      </c>
    </row>
    <row r="9071" customFormat="false" ht="13.8" hidden="false" customHeight="false" outlineLevel="0" collapsed="false">
      <c r="A9071" s="0" t="n">
        <f aca="true">-50+RAND()*(50--50)</f>
        <v>-39.7659571975599</v>
      </c>
      <c r="B9071" s="0" t="n">
        <v>20.6031967968</v>
      </c>
      <c r="C9071" s="0" t="n">
        <f aca="false">213.80940889-(213.80940889*EXP(-0.54723748542*B9071))</f>
        <v>213.806696042889</v>
      </c>
      <c r="D9071" s="0" t="n">
        <v>213.806696042889</v>
      </c>
    </row>
    <row r="9072" customFormat="false" ht="13.8" hidden="false" customHeight="false" outlineLevel="0" collapsed="false">
      <c r="A9072" s="0" t="n">
        <f aca="true">-50+RAND()*(50--50)</f>
        <v>6.62703080095582</v>
      </c>
      <c r="B9072" s="0" t="n">
        <v>23.9179237824349</v>
      </c>
      <c r="C9072" s="0" t="n">
        <f aca="false">213.80940889-(213.80940889*EXP(-0.54723748542*B9072))</f>
        <v>213.808966668408</v>
      </c>
      <c r="D9072" s="0" t="n">
        <v>213.808966668408</v>
      </c>
    </row>
    <row r="9073" customFormat="false" ht="13.8" hidden="false" customHeight="false" outlineLevel="0" collapsed="false">
      <c r="A9073" s="0" t="n">
        <f aca="true">-50+RAND()*(50--50)</f>
        <v>-21.9846781542772</v>
      </c>
      <c r="B9073" s="0" t="n">
        <v>6.29382446086322</v>
      </c>
      <c r="C9073" s="0" t="n">
        <f aca="false">213.80940889-(213.80940889*EXP(-0.54723748542*B9073))</f>
        <v>206.982524979053</v>
      </c>
      <c r="D9073" s="0" t="n">
        <v>206.982524979053</v>
      </c>
    </row>
    <row r="9074" customFormat="false" ht="13.8" hidden="false" customHeight="false" outlineLevel="0" collapsed="false">
      <c r="A9074" s="0" t="n">
        <f aca="true">-50+RAND()*(50--50)</f>
        <v>19.2443413497493</v>
      </c>
      <c r="B9074" s="0" t="n">
        <v>18.2808064215991</v>
      </c>
      <c r="C9074" s="0" t="n">
        <f aca="false">213.80940889-(213.80940889*EXP(-0.54723748542*B9074))</f>
        <v>213.799740152458</v>
      </c>
      <c r="D9074" s="0" t="n">
        <v>213.799740152458</v>
      </c>
    </row>
    <row r="9075" customFormat="false" ht="13.8" hidden="false" customHeight="false" outlineLevel="0" collapsed="false">
      <c r="A9075" s="0" t="n">
        <f aca="true">-50+RAND()*(50--50)</f>
        <v>13.2258373807761</v>
      </c>
      <c r="B9075" s="0" t="n">
        <v>-7.68776809255351</v>
      </c>
      <c r="C9075" s="0" t="n">
        <f aca="false">213.80940889-(213.80940889*EXP(-0.54723748542*B9075))</f>
        <v>-14145.0137280013</v>
      </c>
      <c r="D9075" s="0" t="n">
        <v>-14145.0137280013</v>
      </c>
    </row>
    <row r="9076" customFormat="false" ht="13.8" hidden="false" customHeight="false" outlineLevel="0" collapsed="false">
      <c r="A9076" s="0" t="n">
        <f aca="true">-50+RAND()*(50--50)</f>
        <v>42.7472612607441</v>
      </c>
      <c r="B9076" s="0" t="n">
        <v>20.9443719690202</v>
      </c>
      <c r="C9076" s="0" t="n">
        <f aca="false">213.80940889-(213.80940889*EXP(-0.54723748542*B9076))</f>
        <v>213.807158069459</v>
      </c>
      <c r="D9076" s="0" t="n">
        <v>213.807158069459</v>
      </c>
    </row>
    <row r="9077" customFormat="false" ht="13.8" hidden="false" customHeight="false" outlineLevel="0" collapsed="false">
      <c r="A9077" s="0" t="n">
        <f aca="true">-50+RAND()*(50--50)</f>
        <v>-17.9322903711917</v>
      </c>
      <c r="B9077" s="0" t="n">
        <v>-11.3160103054796</v>
      </c>
      <c r="C9077" s="0" t="n">
        <f aca="false">213.80940889-(213.80940889*EXP(-0.54723748542*B9077))</f>
        <v>-104358.07783438</v>
      </c>
      <c r="D9077" s="0" t="n">
        <v>-104358.07783438</v>
      </c>
    </row>
    <row r="9078" customFormat="false" ht="13.8" hidden="false" customHeight="false" outlineLevel="0" collapsed="false">
      <c r="A9078" s="0" t="n">
        <f aca="true">-50+RAND()*(50--50)</f>
        <v>-34.9787480138315</v>
      </c>
      <c r="B9078" s="0" t="n">
        <v>-0.770129961914158</v>
      </c>
      <c r="C9078" s="0" t="n">
        <f aca="false">213.80940889-(213.80940889*EXP(-0.54723748542*B9078))</f>
        <v>-112.070517425044</v>
      </c>
      <c r="D9078" s="0" t="n">
        <v>-112.070517425044</v>
      </c>
    </row>
    <row r="9079" customFormat="false" ht="13.8" hidden="false" customHeight="false" outlineLevel="0" collapsed="false">
      <c r="A9079" s="0" t="n">
        <f aca="true">-50+RAND()*(50--50)</f>
        <v>-21.6647636220832</v>
      </c>
      <c r="B9079" s="0" t="n">
        <v>4.16162508823921</v>
      </c>
      <c r="C9079" s="0" t="n">
        <f aca="false">213.80940889-(213.80940889*EXP(-0.54723748542*B9079))</f>
        <v>191.883088554807</v>
      </c>
      <c r="D9079" s="0" t="n">
        <v>191.883088554807</v>
      </c>
    </row>
    <row r="9080" customFormat="false" ht="13.8" hidden="false" customHeight="false" outlineLevel="0" collapsed="false">
      <c r="A9080" s="0" t="n">
        <f aca="true">-50+RAND()*(50--50)</f>
        <v>-32.856176765829</v>
      </c>
      <c r="B9080" s="0" t="n">
        <v>30.9282056134053</v>
      </c>
      <c r="C9080" s="0" t="n">
        <f aca="false">213.80940889-(213.80940889*EXP(-0.54723748542*B9080))</f>
        <v>213.809399349727</v>
      </c>
      <c r="D9080" s="0" t="n">
        <v>213.809399349727</v>
      </c>
    </row>
    <row r="9081" customFormat="false" ht="13.8" hidden="false" customHeight="false" outlineLevel="0" collapsed="false">
      <c r="A9081" s="0" t="n">
        <f aca="true">-50+RAND()*(50--50)</f>
        <v>-33.4256993504186</v>
      </c>
      <c r="B9081" s="0" t="n">
        <v>6.57447536837468</v>
      </c>
      <c r="C9081" s="0" t="n">
        <f aca="false">213.80940889-(213.80940889*EXP(-0.54723748542*B9081))</f>
        <v>207.954469547881</v>
      </c>
      <c r="D9081" s="0" t="n">
        <v>207.954469547881</v>
      </c>
    </row>
    <row r="9082" customFormat="false" ht="13.8" hidden="false" customHeight="false" outlineLevel="0" collapsed="false">
      <c r="A9082" s="0" t="n">
        <f aca="true">-50+RAND()*(50--50)</f>
        <v>-34.7220823253732</v>
      </c>
      <c r="B9082" s="0" t="n">
        <v>-23.9587412210354</v>
      </c>
      <c r="C9082" s="0" t="n">
        <f aca="false">213.80940889-(213.80940889*EXP(-0.54723748542*B9082))</f>
        <v>-105709389.927913</v>
      </c>
      <c r="D9082" s="0" t="n">
        <v>-105709389.927913</v>
      </c>
    </row>
    <row r="9083" customFormat="false" ht="13.8" hidden="false" customHeight="false" outlineLevel="0" collapsed="false">
      <c r="A9083" s="0" t="n">
        <f aca="true">-50+RAND()*(50--50)</f>
        <v>-33.947830701473</v>
      </c>
      <c r="B9083" s="0" t="n">
        <v>-12.2633236855139</v>
      </c>
      <c r="C9083" s="0" t="n">
        <f aca="false">213.80940889-(213.80940889*EXP(-0.54723748542*B9083))</f>
        <v>-175398.739748468</v>
      </c>
      <c r="D9083" s="0" t="n">
        <v>-175398.739748468</v>
      </c>
    </row>
    <row r="9084" customFormat="false" ht="13.8" hidden="false" customHeight="false" outlineLevel="0" collapsed="false">
      <c r="A9084" s="0" t="n">
        <f aca="true">-50+RAND()*(50--50)</f>
        <v>-14.4855398608472</v>
      </c>
      <c r="B9084" s="0" t="n">
        <v>-24.1512973396607</v>
      </c>
      <c r="C9084" s="0" t="n">
        <f aca="false">213.80940889-(213.80940889*EXP(-0.54723748542*B9084))</f>
        <v>-117456476.596779</v>
      </c>
      <c r="D9084" s="0" t="n">
        <v>-117456476.596779</v>
      </c>
    </row>
    <row r="9085" customFormat="false" ht="13.8" hidden="false" customHeight="false" outlineLevel="0" collapsed="false">
      <c r="A9085" s="0" t="n">
        <f aca="true">-50+RAND()*(50--50)</f>
        <v>15.2953091513392</v>
      </c>
      <c r="B9085" s="0" t="n">
        <v>31.208275909642</v>
      </c>
      <c r="C9085" s="0" t="n">
        <f aca="false">213.80940889-(213.80940889*EXP(-0.54723748542*B9085))</f>
        <v>213.809400705377</v>
      </c>
      <c r="D9085" s="0" t="n">
        <v>213.809400705377</v>
      </c>
    </row>
    <row r="9086" customFormat="false" ht="13.8" hidden="false" customHeight="false" outlineLevel="0" collapsed="false">
      <c r="A9086" s="0" t="n">
        <f aca="true">-50+RAND()*(50--50)</f>
        <v>22.8098777458374</v>
      </c>
      <c r="B9086" s="0" t="n">
        <v>21.9866610111599</v>
      </c>
      <c r="C9086" s="0" t="n">
        <f aca="false">213.80940889-(213.80940889*EXP(-0.54723748542*B9086))</f>
        <v>213.80813647687</v>
      </c>
      <c r="D9086" s="0" t="n">
        <v>213.80813647687</v>
      </c>
    </row>
    <row r="9087" customFormat="false" ht="13.8" hidden="false" customHeight="false" outlineLevel="0" collapsed="false">
      <c r="A9087" s="0" t="n">
        <f aca="true">-50+RAND()*(50--50)</f>
        <v>-43.4182683764317</v>
      </c>
      <c r="B9087" s="0" t="n">
        <v>-23.2001850607956</v>
      </c>
      <c r="C9087" s="0" t="n">
        <f aca="false">213.80940889-(213.80940889*EXP(-0.54723748542*B9087))</f>
        <v>-69796392.0207818</v>
      </c>
      <c r="D9087" s="0" t="n">
        <v>-69796392.0207818</v>
      </c>
    </row>
    <row r="9088" customFormat="false" ht="13.8" hidden="false" customHeight="false" outlineLevel="0" collapsed="false">
      <c r="A9088" s="0" t="n">
        <f aca="true">-50+RAND()*(50--50)</f>
        <v>33.5720808398621</v>
      </c>
      <c r="B9088" s="0" t="n">
        <v>48.3490851460428</v>
      </c>
      <c r="C9088" s="0" t="n">
        <f aca="false">213.80940889-(213.80940889*EXP(-0.54723748542*B9088))</f>
        <v>213.809408889309</v>
      </c>
      <c r="D9088" s="0" t="n">
        <v>213.809408889309</v>
      </c>
    </row>
    <row r="9089" customFormat="false" ht="13.8" hidden="false" customHeight="false" outlineLevel="0" collapsed="false">
      <c r="A9089" s="0" t="n">
        <f aca="true">-50+RAND()*(50--50)</f>
        <v>10.7963723437444</v>
      </c>
      <c r="B9089" s="0" t="n">
        <v>-36.4437589295865</v>
      </c>
      <c r="C9089" s="0" t="n">
        <f aca="false">213.80940889-(213.80940889*EXP(-0.54723748542*B9089))</f>
        <v>-98023785879.7485</v>
      </c>
      <c r="D9089" s="0" t="n">
        <v>-98023785879.7485</v>
      </c>
    </row>
    <row r="9090" customFormat="false" ht="13.8" hidden="false" customHeight="false" outlineLevel="0" collapsed="false">
      <c r="A9090" s="0" t="n">
        <f aca="true">-50+RAND()*(50--50)</f>
        <v>-18.7189277187394</v>
      </c>
      <c r="B9090" s="0" t="n">
        <v>-11.9937500563022</v>
      </c>
      <c r="C9090" s="0" t="n">
        <f aca="false">213.80940889-(213.80940889*EXP(-0.54723748542*B9090))</f>
        <v>-151312.511936472</v>
      </c>
      <c r="D9090" s="0" t="n">
        <v>-151312.511936472</v>
      </c>
    </row>
    <row r="9091" customFormat="false" ht="13.8" hidden="false" customHeight="false" outlineLevel="0" collapsed="false">
      <c r="A9091" s="0" t="n">
        <f aca="true">-50+RAND()*(50--50)</f>
        <v>-34.2166799949743</v>
      </c>
      <c r="B9091" s="0" t="n">
        <v>-23.9687915799913</v>
      </c>
      <c r="C9091" s="0" t="n">
        <f aca="false">213.80940889-(213.80940889*EXP(-0.54723748542*B9091))</f>
        <v>-106292387.437177</v>
      </c>
      <c r="D9091" s="0" t="n">
        <v>-106292387.437177</v>
      </c>
    </row>
    <row r="9092" customFormat="false" ht="13.8" hidden="false" customHeight="false" outlineLevel="0" collapsed="false">
      <c r="A9092" s="0" t="n">
        <f aca="true">-50+RAND()*(50--50)</f>
        <v>-12.3422659715965</v>
      </c>
      <c r="B9092" s="0" t="n">
        <v>7.9680286736695</v>
      </c>
      <c r="C9092" s="0" t="n">
        <f aca="false">213.80940889-(213.80940889*EXP(-0.54723748542*B9092))</f>
        <v>211.078372873601</v>
      </c>
      <c r="D9092" s="0" t="n">
        <v>211.078372873601</v>
      </c>
    </row>
    <row r="9093" customFormat="false" ht="13.8" hidden="false" customHeight="false" outlineLevel="0" collapsed="false">
      <c r="A9093" s="0" t="n">
        <f aca="true">-50+RAND()*(50--50)</f>
        <v>-15.0655352655923</v>
      </c>
      <c r="B9093" s="0" t="n">
        <v>-28.2385078320438</v>
      </c>
      <c r="C9093" s="0" t="n">
        <f aca="false">213.80940889-(213.80940889*EXP(-0.54723748542*B9093))</f>
        <v>-1099646750.33151</v>
      </c>
      <c r="D9093" s="0" t="n">
        <v>-1099646750.33151</v>
      </c>
    </row>
    <row r="9094" customFormat="false" ht="13.8" hidden="false" customHeight="false" outlineLevel="0" collapsed="false">
      <c r="A9094" s="0" t="n">
        <f aca="true">-50+RAND()*(50--50)</f>
        <v>24.6328332763458</v>
      </c>
      <c r="B9094" s="0" t="n">
        <v>-48.9671798197399</v>
      </c>
      <c r="C9094" s="0" t="n">
        <f aca="false">213.80940889-(213.80940889*EXP(-0.54723748542*B9094))</f>
        <v>-92827250309178.1</v>
      </c>
      <c r="D9094" s="0" t="n">
        <v>-92827250309178.1</v>
      </c>
    </row>
    <row r="9095" customFormat="false" ht="13.8" hidden="false" customHeight="false" outlineLevel="0" collapsed="false">
      <c r="A9095" s="0" t="n">
        <f aca="true">-50+RAND()*(50--50)</f>
        <v>33.5653730100788</v>
      </c>
      <c r="B9095" s="0" t="n">
        <v>-49.4442544279989</v>
      </c>
      <c r="C9095" s="0" t="n">
        <f aca="false">213.80940889-(213.80940889*EXP(-0.54723748542*B9095))</f>
        <v>-120519715209116</v>
      </c>
      <c r="D9095" s="0" t="n">
        <v>-120519715209116</v>
      </c>
    </row>
    <row r="9096" customFormat="false" ht="13.8" hidden="false" customHeight="false" outlineLevel="0" collapsed="false">
      <c r="A9096" s="0" t="n">
        <f aca="true">-50+RAND()*(50--50)</f>
        <v>-36.8521198416236</v>
      </c>
      <c r="B9096" s="0" t="n">
        <v>37.0395631090934</v>
      </c>
      <c r="C9096" s="0" t="n">
        <f aca="false">213.80940889-(213.80940889*EXP(-0.54723748542*B9096))</f>
        <v>213.809408553394</v>
      </c>
      <c r="D9096" s="0" t="n">
        <v>213.809408553394</v>
      </c>
    </row>
    <row r="9097" customFormat="false" ht="13.8" hidden="false" customHeight="false" outlineLevel="0" collapsed="false">
      <c r="A9097" s="0" t="n">
        <f aca="true">-50+RAND()*(50--50)</f>
        <v>38.3223862134959</v>
      </c>
      <c r="B9097" s="0" t="n">
        <v>-26.8970500957787</v>
      </c>
      <c r="C9097" s="0" t="n">
        <f aca="false">213.80940889-(213.80940889*EXP(-0.54723748542*B9097))</f>
        <v>-527763413.116491</v>
      </c>
      <c r="D9097" s="0" t="n">
        <v>-527763413.116491</v>
      </c>
    </row>
    <row r="9098" customFormat="false" ht="13.8" hidden="false" customHeight="false" outlineLevel="0" collapsed="false">
      <c r="A9098" s="0" t="n">
        <f aca="true">-50+RAND()*(50--50)</f>
        <v>19.2871758381188</v>
      </c>
      <c r="B9098" s="0" t="n">
        <v>12.0346907405253</v>
      </c>
      <c r="C9098" s="0" t="n">
        <f aca="false">213.80940889-(213.80940889*EXP(-0.54723748542*B9098))</f>
        <v>213.51439973615</v>
      </c>
      <c r="D9098" s="0" t="n">
        <v>213.51439973615</v>
      </c>
    </row>
    <row r="9099" customFormat="false" ht="13.8" hidden="false" customHeight="false" outlineLevel="0" collapsed="false">
      <c r="A9099" s="0" t="n">
        <f aca="true">-50+RAND()*(50--50)</f>
        <v>-15.4991188238483</v>
      </c>
      <c r="B9099" s="0" t="n">
        <v>-20.1228804883773</v>
      </c>
      <c r="C9099" s="0" t="n">
        <f aca="false">213.80940889-(213.80940889*EXP(-0.54723748542*B9099))</f>
        <v>-12955915.2863809</v>
      </c>
      <c r="D9099" s="0" t="n">
        <v>-12955915.2863809</v>
      </c>
    </row>
    <row r="9100" customFormat="false" ht="13.8" hidden="false" customHeight="false" outlineLevel="0" collapsed="false">
      <c r="A9100" s="0" t="n">
        <f aca="true">-50+RAND()*(50--50)</f>
        <v>36.3524765704662</v>
      </c>
      <c r="B9100" s="0" t="n">
        <v>-6.88444847101857</v>
      </c>
      <c r="C9100" s="0" t="n">
        <f aca="false">213.80940889-(213.80940889*EXP(-0.54723748542*B9100))</f>
        <v>-9037.43428915417</v>
      </c>
      <c r="D9100" s="0" t="n">
        <v>-9037.43428915417</v>
      </c>
    </row>
    <row r="9101" customFormat="false" ht="13.8" hidden="false" customHeight="false" outlineLevel="0" collapsed="false">
      <c r="A9101" s="0" t="n">
        <f aca="true">-50+RAND()*(50--50)</f>
        <v>35.0740000778132</v>
      </c>
      <c r="B9101" s="0" t="n">
        <v>-4.98615213871404</v>
      </c>
      <c r="C9101" s="0" t="n">
        <f aca="false">213.80940889-(213.80940889*EXP(-0.54723748542*B9101))</f>
        <v>-3059.95030766913</v>
      </c>
      <c r="D9101" s="0" t="n">
        <v>-3059.95030766913</v>
      </c>
    </row>
    <row r="9102" customFormat="false" ht="13.8" hidden="false" customHeight="false" outlineLevel="0" collapsed="false">
      <c r="A9102" s="0" t="n">
        <f aca="true">-50+RAND()*(50--50)</f>
        <v>-24.4101191761145</v>
      </c>
      <c r="B9102" s="0" t="n">
        <v>9.59444327227676</v>
      </c>
      <c r="C9102" s="0" t="n">
        <f aca="false">213.80940889-(213.80940889*EXP(-0.54723748542*B9102))</f>
        <v>212.68793253072</v>
      </c>
      <c r="D9102" s="0" t="n">
        <v>212.68793253072</v>
      </c>
    </row>
    <row r="9103" customFormat="false" ht="13.8" hidden="false" customHeight="false" outlineLevel="0" collapsed="false">
      <c r="A9103" s="0" t="n">
        <f aca="true">-50+RAND()*(50--50)</f>
        <v>36.5106083856759</v>
      </c>
      <c r="B9103" s="0" t="n">
        <v>6.65815337039513</v>
      </c>
      <c r="C9103" s="0" t="n">
        <f aca="false">213.80940889-(213.80940889*EXP(-0.54723748542*B9103))</f>
        <v>208.216531477529</v>
      </c>
      <c r="D9103" s="0" t="n">
        <v>208.216531477529</v>
      </c>
    </row>
    <row r="9104" customFormat="false" ht="13.8" hidden="false" customHeight="false" outlineLevel="0" collapsed="false">
      <c r="A9104" s="0" t="n">
        <f aca="true">-50+RAND()*(50--50)</f>
        <v>-8.56351436098436</v>
      </c>
      <c r="B9104" s="0" t="n">
        <v>1.81952068175079</v>
      </c>
      <c r="C9104" s="0" t="n">
        <f aca="false">213.80940889-(213.80940889*EXP(-0.54723748542*B9104))</f>
        <v>134.81515747061</v>
      </c>
      <c r="D9104" s="0" t="n">
        <v>134.81515747061</v>
      </c>
    </row>
    <row r="9105" customFormat="false" ht="13.8" hidden="false" customHeight="false" outlineLevel="0" collapsed="false">
      <c r="A9105" s="0" t="n">
        <f aca="true">-50+RAND()*(50--50)</f>
        <v>34.1672882294731</v>
      </c>
      <c r="B9105" s="0" t="n">
        <v>-37.1264946032365</v>
      </c>
      <c r="C9105" s="0" t="n">
        <f aca="false">213.80940889-(213.80940889*EXP(-0.54723748542*B9105))</f>
        <v>-142426875870.306</v>
      </c>
      <c r="D9105" s="0" t="n">
        <v>-142426875870.306</v>
      </c>
    </row>
    <row r="9106" customFormat="false" ht="13.8" hidden="false" customHeight="false" outlineLevel="0" collapsed="false">
      <c r="A9106" s="0" t="n">
        <f aca="true">-50+RAND()*(50--50)</f>
        <v>24.6379246040225</v>
      </c>
      <c r="B9106" s="0" t="n">
        <v>16.7703837247655</v>
      </c>
      <c r="C9106" s="0" t="n">
        <f aca="false">213.80940889-(213.80940889*EXP(-0.54723748542*B9106))</f>
        <v>213.787311540583</v>
      </c>
      <c r="D9106" s="0" t="n">
        <v>213.787311540583</v>
      </c>
    </row>
    <row r="9107" customFormat="false" ht="13.8" hidden="false" customHeight="false" outlineLevel="0" collapsed="false">
      <c r="A9107" s="0" t="n">
        <f aca="true">-50+RAND()*(50--50)</f>
        <v>32.409641860898</v>
      </c>
      <c r="B9107" s="0" t="n">
        <v>49.722403848908</v>
      </c>
      <c r="C9107" s="0" t="n">
        <f aca="false">213.80940889-(213.80940889*EXP(-0.54723748542*B9107))</f>
        <v>213.809408889674</v>
      </c>
      <c r="D9107" s="0" t="n">
        <v>213.809408889674</v>
      </c>
    </row>
    <row r="9108" customFormat="false" ht="13.8" hidden="false" customHeight="false" outlineLevel="0" collapsed="false">
      <c r="A9108" s="0" t="n">
        <f aca="true">-50+RAND()*(50--50)</f>
        <v>10.9296349987837</v>
      </c>
      <c r="B9108" s="0" t="n">
        <v>-13.4248295616598</v>
      </c>
      <c r="C9108" s="0" t="n">
        <f aca="false">213.80940889-(213.80940889*EXP(-0.54723748542*B9108))</f>
        <v>-331376.333860858</v>
      </c>
      <c r="D9108" s="0" t="n">
        <v>-331376.333860858</v>
      </c>
    </row>
    <row r="9109" customFormat="false" ht="13.8" hidden="false" customHeight="false" outlineLevel="0" collapsed="false">
      <c r="A9109" s="0" t="n">
        <f aca="true">-50+RAND()*(50--50)</f>
        <v>6.08730865461391</v>
      </c>
      <c r="B9109" s="0" t="n">
        <v>-24.9460770010911</v>
      </c>
      <c r="C9109" s="0" t="n">
        <f aca="false">213.80940889-(213.80940889*EXP(-0.54723748542*B9109))</f>
        <v>-181453916.597494</v>
      </c>
      <c r="D9109" s="0" t="n">
        <v>-181453916.597494</v>
      </c>
    </row>
    <row r="9110" customFormat="false" ht="13.8" hidden="false" customHeight="false" outlineLevel="0" collapsed="false">
      <c r="A9110" s="0" t="n">
        <f aca="true">-50+RAND()*(50--50)</f>
        <v>-23.8770476768672</v>
      </c>
      <c r="B9110" s="0" t="n">
        <v>3.38726382798124</v>
      </c>
      <c r="C9110" s="0" t="n">
        <f aca="false">213.80940889-(213.80940889*EXP(-0.54723748542*B9110))</f>
        <v>180.31269752348</v>
      </c>
      <c r="D9110" s="0" t="n">
        <v>180.31269752348</v>
      </c>
    </row>
    <row r="9111" customFormat="false" ht="13.8" hidden="false" customHeight="false" outlineLevel="0" collapsed="false">
      <c r="A9111" s="0" t="n">
        <f aca="true">-50+RAND()*(50--50)</f>
        <v>-15.2670642954154</v>
      </c>
      <c r="B9111" s="0" t="n">
        <v>-49.7303275370674</v>
      </c>
      <c r="C9111" s="0" t="n">
        <f aca="false">213.80940889-(213.80940889*EXP(-0.54723748542*B9111))</f>
        <v>-140944089038219</v>
      </c>
      <c r="D9111" s="0" t="n">
        <v>-140944089038219</v>
      </c>
    </row>
    <row r="9112" customFormat="false" ht="13.8" hidden="false" customHeight="false" outlineLevel="0" collapsed="false">
      <c r="A9112" s="0" t="n">
        <f aca="true">-50+RAND()*(50--50)</f>
        <v>36.5332444555081</v>
      </c>
      <c r="B9112" s="0" t="n">
        <v>-32.4305663478765</v>
      </c>
      <c r="C9112" s="0" t="n">
        <f aca="false">213.80940889-(213.80940889*EXP(-0.54723748542*B9112))</f>
        <v>-10903029952.816</v>
      </c>
      <c r="D9112" s="0" t="n">
        <v>-10903029952.816</v>
      </c>
    </row>
    <row r="9113" customFormat="false" ht="13.8" hidden="false" customHeight="false" outlineLevel="0" collapsed="false">
      <c r="A9113" s="0" t="n">
        <f aca="true">-50+RAND()*(50--50)</f>
        <v>-35.0978236841503</v>
      </c>
      <c r="B9113" s="0" t="n">
        <v>-18.7743377680319</v>
      </c>
      <c r="C9113" s="0" t="n">
        <f aca="false">213.80940889-(213.80940889*EXP(-0.54723748542*B9113))</f>
        <v>-6193877.59374156</v>
      </c>
      <c r="D9113" s="0" t="n">
        <v>-6193877.59374156</v>
      </c>
    </row>
    <row r="9114" customFormat="false" ht="13.8" hidden="false" customHeight="false" outlineLevel="0" collapsed="false">
      <c r="A9114" s="0" t="n">
        <f aca="true">-50+RAND()*(50--50)</f>
        <v>49.4409442821739</v>
      </c>
      <c r="B9114" s="0" t="n">
        <v>-39.1733960732077</v>
      </c>
      <c r="C9114" s="0" t="n">
        <f aca="false">213.80940889-(213.80940889*EXP(-0.54723748542*B9114))</f>
        <v>-436579256072.127</v>
      </c>
      <c r="D9114" s="0" t="n">
        <v>-436579256072.127</v>
      </c>
    </row>
    <row r="9115" customFormat="false" ht="13.8" hidden="false" customHeight="false" outlineLevel="0" collapsed="false">
      <c r="A9115" s="0" t="n">
        <f aca="true">-50+RAND()*(50--50)</f>
        <v>2.7840198089467</v>
      </c>
      <c r="B9115" s="0" t="n">
        <v>48.4735665430254</v>
      </c>
      <c r="C9115" s="0" t="n">
        <f aca="false">213.80940889-(213.80940889*EXP(-0.54723748542*B9115))</f>
        <v>213.809408889355</v>
      </c>
      <c r="D9115" s="0" t="n">
        <v>213.809408889355</v>
      </c>
    </row>
    <row r="9116" customFormat="false" ht="13.8" hidden="false" customHeight="false" outlineLevel="0" collapsed="false">
      <c r="A9116" s="0" t="n">
        <f aca="true">-50+RAND()*(50--50)</f>
        <v>-12.5153636505931</v>
      </c>
      <c r="B9116" s="0" t="n">
        <v>-48.0816182028259</v>
      </c>
      <c r="C9116" s="0" t="n">
        <f aca="false">213.80940889-(213.80940889*EXP(-0.54723748542*B9116))</f>
        <v>-57175628352415.3</v>
      </c>
      <c r="D9116" s="0" t="n">
        <v>-57175628352415.3</v>
      </c>
    </row>
    <row r="9117" customFormat="false" ht="13.8" hidden="false" customHeight="false" outlineLevel="0" collapsed="false">
      <c r="A9117" s="0" t="n">
        <f aca="true">-50+RAND()*(50--50)</f>
        <v>35.4874594891516</v>
      </c>
      <c r="B9117" s="0" t="n">
        <v>-39.5437516816167</v>
      </c>
      <c r="C9117" s="0" t="n">
        <f aca="false">213.80940889-(213.80940889*EXP(-0.54723748542*B9117))</f>
        <v>-534666080000.44</v>
      </c>
      <c r="D9117" s="0" t="n">
        <v>-534666080000.44</v>
      </c>
    </row>
    <row r="9118" customFormat="false" ht="13.8" hidden="false" customHeight="false" outlineLevel="0" collapsed="false">
      <c r="A9118" s="0" t="n">
        <f aca="true">-50+RAND()*(50--50)</f>
        <v>24.1865419269197</v>
      </c>
      <c r="B9118" s="0" t="n">
        <v>27.9116197800815</v>
      </c>
      <c r="C9118" s="0" t="n">
        <f aca="false">213.80940889-(213.80940889*EXP(-0.54723748542*B9118))</f>
        <v>213.809359174789</v>
      </c>
      <c r="D9118" s="0" t="n">
        <v>213.809359174789</v>
      </c>
    </row>
    <row r="9119" customFormat="false" ht="13.8" hidden="false" customHeight="false" outlineLevel="0" collapsed="false">
      <c r="A9119" s="0" t="n">
        <f aca="true">-50+RAND()*(50--50)</f>
        <v>-34.9030534572862</v>
      </c>
      <c r="B9119" s="0" t="n">
        <v>-28.7813119070807</v>
      </c>
      <c r="C9119" s="0" t="n">
        <f aca="false">213.80940889-(213.80940889*EXP(-0.54723748542*B9119))</f>
        <v>-1479984743.43501</v>
      </c>
      <c r="D9119" s="0" t="n">
        <v>-1479984743.43501</v>
      </c>
    </row>
    <row r="9120" customFormat="false" ht="13.8" hidden="false" customHeight="false" outlineLevel="0" collapsed="false">
      <c r="A9120" s="0" t="n">
        <f aca="true">-50+RAND()*(50--50)</f>
        <v>-40.7363122360548</v>
      </c>
      <c r="B9120" s="0" t="n">
        <v>-35.040466788569</v>
      </c>
      <c r="C9120" s="0" t="n">
        <f aca="false">213.80940889-(213.80940889*EXP(-0.54723748542*B9120))</f>
        <v>-45480155920.1169</v>
      </c>
      <c r="D9120" s="0" t="n">
        <v>-45480155920.1169</v>
      </c>
    </row>
    <row r="9121" customFormat="false" ht="13.8" hidden="false" customHeight="false" outlineLevel="0" collapsed="false">
      <c r="A9121" s="0" t="n">
        <f aca="true">-50+RAND()*(50--50)</f>
        <v>-43.8807073691508</v>
      </c>
      <c r="B9121" s="0" t="n">
        <v>23.7029213252387</v>
      </c>
      <c r="C9121" s="0" t="n">
        <f aca="false">213.80940889-(213.80940889*EXP(-0.54723748542*B9121))</f>
        <v>213.808911453206</v>
      </c>
      <c r="D9121" s="0" t="n">
        <v>213.808911453206</v>
      </c>
    </row>
    <row r="9122" customFormat="false" ht="13.8" hidden="false" customHeight="false" outlineLevel="0" collapsed="false">
      <c r="A9122" s="0" t="n">
        <f aca="true">-50+RAND()*(50--50)</f>
        <v>-49.1245226740573</v>
      </c>
      <c r="B9122" s="0" t="n">
        <v>-46.5029858105287</v>
      </c>
      <c r="C9122" s="0" t="n">
        <f aca="false">213.80940889-(213.80940889*EXP(-0.54723748542*B9122))</f>
        <v>-24100700562691.3</v>
      </c>
      <c r="D9122" s="0" t="n">
        <v>-24100700562691.3</v>
      </c>
    </row>
    <row r="9123" customFormat="false" ht="13.8" hidden="false" customHeight="false" outlineLevel="0" collapsed="false">
      <c r="A9123" s="0" t="n">
        <f aca="true">-50+RAND()*(50--50)</f>
        <v>11.7288810497931</v>
      </c>
      <c r="B9123" s="0" t="n">
        <v>20.7673091351398</v>
      </c>
      <c r="C9123" s="0" t="n">
        <f aca="false">213.80940889-(213.80940889*EXP(-0.54723748542*B9123))</f>
        <v>213.806929059392</v>
      </c>
      <c r="D9123" s="0" t="n">
        <v>213.806929059392</v>
      </c>
    </row>
    <row r="9124" customFormat="false" ht="13.8" hidden="false" customHeight="false" outlineLevel="0" collapsed="false">
      <c r="A9124" s="0" t="n">
        <f aca="true">-50+RAND()*(50--50)</f>
        <v>-33.6054436099866</v>
      </c>
      <c r="B9124" s="0" t="n">
        <v>-45.4174211295084</v>
      </c>
      <c r="C9124" s="0" t="n">
        <f aca="false">213.80940889-(213.80940889*EXP(-0.54723748542*B9124))</f>
        <v>-13305523140615.4</v>
      </c>
      <c r="D9124" s="0" t="n">
        <v>-13305523140615.4</v>
      </c>
    </row>
    <row r="9125" customFormat="false" ht="13.8" hidden="false" customHeight="false" outlineLevel="0" collapsed="false">
      <c r="A9125" s="0" t="n">
        <f aca="true">-50+RAND()*(50--50)</f>
        <v>13.1270650461817</v>
      </c>
      <c r="B9125" s="0" t="n">
        <v>47.4083741125248</v>
      </c>
      <c r="C9125" s="0" t="n">
        <f aca="false">213.80940889-(213.80940889*EXP(-0.54723748542*B9125))</f>
        <v>213.809408888844</v>
      </c>
      <c r="D9125" s="0" t="n">
        <v>213.809408888844</v>
      </c>
    </row>
    <row r="9126" customFormat="false" ht="13.8" hidden="false" customHeight="false" outlineLevel="0" collapsed="false">
      <c r="A9126" s="0" t="n">
        <f aca="true">-50+RAND()*(50--50)</f>
        <v>-46.9753560092099</v>
      </c>
      <c r="B9126" s="0" t="n">
        <v>17.6469940437303</v>
      </c>
      <c r="C9126" s="0" t="n">
        <f aca="false">213.80940889-(213.80940889*EXP(-0.54723748542*B9126))</f>
        <v>213.79573150637</v>
      </c>
      <c r="D9126" s="0" t="n">
        <v>213.79573150637</v>
      </c>
    </row>
    <row r="9127" customFormat="false" ht="13.8" hidden="false" customHeight="false" outlineLevel="0" collapsed="false">
      <c r="A9127" s="0" t="n">
        <f aca="true">-50+RAND()*(50--50)</f>
        <v>41.3741107085281</v>
      </c>
      <c r="B9127" s="0" t="n">
        <v>49.4331184476364</v>
      </c>
      <c r="C9127" s="0" t="n">
        <f aca="false">213.80940889-(213.80940889*EXP(-0.54723748542*B9127))</f>
        <v>213.809408889618</v>
      </c>
      <c r="D9127" s="0" t="n">
        <v>213.809408889618</v>
      </c>
    </row>
    <row r="9128" customFormat="false" ht="13.8" hidden="false" customHeight="false" outlineLevel="0" collapsed="false">
      <c r="A9128" s="0" t="n">
        <f aca="true">-50+RAND()*(50--50)</f>
        <v>-19.4388494710565</v>
      </c>
      <c r="B9128" s="0" t="n">
        <v>41.6021153280994</v>
      </c>
      <c r="C9128" s="0" t="n">
        <f aca="false">213.80940889-(213.80940889*EXP(-0.54723748542*B9128))</f>
        <v>213.809408862281</v>
      </c>
      <c r="D9128" s="0" t="n">
        <v>213.809408862281</v>
      </c>
    </row>
    <row r="9129" customFormat="false" ht="13.8" hidden="false" customHeight="false" outlineLevel="0" collapsed="false">
      <c r="A9129" s="0" t="n">
        <f aca="true">-50+RAND()*(50--50)</f>
        <v>23.5173681881663</v>
      </c>
      <c r="B9129" s="0" t="n">
        <v>-35.9875981568661</v>
      </c>
      <c r="C9129" s="0" t="n">
        <f aca="false">213.80940889-(213.80940889*EXP(-0.54723748542*B9129))</f>
        <v>-76369384349.5191</v>
      </c>
      <c r="D9129" s="0" t="n">
        <v>-76369384349.5191</v>
      </c>
    </row>
    <row r="9130" customFormat="false" ht="13.8" hidden="false" customHeight="false" outlineLevel="0" collapsed="false">
      <c r="A9130" s="0" t="n">
        <f aca="true">-50+RAND()*(50--50)</f>
        <v>-9.19846056177992</v>
      </c>
      <c r="B9130" s="0" t="n">
        <v>-8.08380266548204</v>
      </c>
      <c r="C9130" s="0" t="n">
        <f aca="false">213.80940889-(213.80940889*EXP(-0.54723748542*B9130))</f>
        <v>-17619.8842434698</v>
      </c>
      <c r="D9130" s="0" t="n">
        <v>-17619.8842434698</v>
      </c>
    </row>
    <row r="9131" customFormat="false" ht="13.8" hidden="false" customHeight="false" outlineLevel="0" collapsed="false">
      <c r="A9131" s="0" t="n">
        <f aca="true">-50+RAND()*(50--50)</f>
        <v>-10.9194292771868</v>
      </c>
      <c r="B9131" s="0" t="n">
        <v>20.2836655514559</v>
      </c>
      <c r="C9131" s="0" t="n">
        <f aca="false">213.80940889-(213.80940889*EXP(-0.54723748542*B9131))</f>
        <v>213.806177675241</v>
      </c>
      <c r="D9131" s="0" t="n">
        <v>213.806177675241</v>
      </c>
    </row>
    <row r="9132" customFormat="false" ht="13.8" hidden="false" customHeight="false" outlineLevel="0" collapsed="false">
      <c r="A9132" s="0" t="n">
        <f aca="true">-50+RAND()*(50--50)</f>
        <v>-10.5693790169368</v>
      </c>
      <c r="B9132" s="0" t="n">
        <v>30.2375572905481</v>
      </c>
      <c r="C9132" s="0" t="n">
        <f aca="false">213.80940889-(213.80940889*EXP(-0.54723748542*B9132))</f>
        <v>213.809394967994</v>
      </c>
      <c r="D9132" s="0" t="n">
        <v>213.809394967994</v>
      </c>
    </row>
    <row r="9133" customFormat="false" ht="13.8" hidden="false" customHeight="false" outlineLevel="0" collapsed="false">
      <c r="A9133" s="0" t="n">
        <f aca="true">-50+RAND()*(50--50)</f>
        <v>20.4589761693093</v>
      </c>
      <c r="B9133" s="0" t="n">
        <v>-10.3921653063851</v>
      </c>
      <c r="C9133" s="0" t="n">
        <f aca="false">213.80940889-(213.80940889*EXP(-0.54723748542*B9133))</f>
        <v>-62860.4111373482</v>
      </c>
      <c r="D9133" s="0" t="n">
        <v>-62860.4111373482</v>
      </c>
    </row>
    <row r="9134" customFormat="false" ht="13.8" hidden="false" customHeight="false" outlineLevel="0" collapsed="false">
      <c r="A9134" s="0" t="n">
        <f aca="true">-50+RAND()*(50--50)</f>
        <v>22.0844404695326</v>
      </c>
      <c r="B9134" s="0" t="n">
        <v>-20.4826066962931</v>
      </c>
      <c r="C9134" s="0" t="n">
        <f aca="false">213.80940889-(213.80940889*EXP(-0.54723748542*B9134))</f>
        <v>-15774758.1499534</v>
      </c>
      <c r="D9134" s="0" t="n">
        <v>-15774758.1499534</v>
      </c>
    </row>
    <row r="9135" customFormat="false" ht="13.8" hidden="false" customHeight="false" outlineLevel="0" collapsed="false">
      <c r="A9135" s="0" t="n">
        <f aca="true">-50+RAND()*(50--50)</f>
        <v>-48.946291400456</v>
      </c>
      <c r="B9135" s="0" t="n">
        <v>23.5277664003598</v>
      </c>
      <c r="C9135" s="0" t="n">
        <f aca="false">213.80940889-(213.80940889*EXP(-0.54723748542*B9135))</f>
        <v>213.808861413334</v>
      </c>
      <c r="D9135" s="0" t="n">
        <v>213.808861413334</v>
      </c>
    </row>
    <row r="9136" customFormat="false" ht="13.8" hidden="false" customHeight="false" outlineLevel="0" collapsed="false">
      <c r="A9136" s="0" t="n">
        <f aca="true">-50+RAND()*(50--50)</f>
        <v>-48.6551790941731</v>
      </c>
      <c r="B9136" s="0" t="n">
        <v>-39.469582261422</v>
      </c>
      <c r="C9136" s="0" t="n">
        <f aca="false">213.80940889-(213.80940889*EXP(-0.54723748542*B9136))</f>
        <v>-513399408073.62</v>
      </c>
      <c r="D9136" s="0" t="n">
        <v>-513399408073.62</v>
      </c>
    </row>
    <row r="9137" customFormat="false" ht="13.8" hidden="false" customHeight="false" outlineLevel="0" collapsed="false">
      <c r="A9137" s="0" t="n">
        <f aca="true">-50+RAND()*(50--50)</f>
        <v>-41.1271363036331</v>
      </c>
      <c r="B9137" s="0" t="n">
        <v>-32.9114428125485</v>
      </c>
      <c r="C9137" s="0" t="n">
        <f aca="false">213.80940889-(213.80940889*EXP(-0.54723748542*B9137))</f>
        <v>-14185131800.9706</v>
      </c>
      <c r="D9137" s="0" t="n">
        <v>-14185131800.9706</v>
      </c>
    </row>
    <row r="9138" customFormat="false" ht="13.8" hidden="false" customHeight="false" outlineLevel="0" collapsed="false">
      <c r="A9138" s="0" t="n">
        <f aca="true">-50+RAND()*(50--50)</f>
        <v>-25.0498783682608</v>
      </c>
      <c r="B9138" s="0" t="n">
        <v>-15.6330631400915</v>
      </c>
      <c r="C9138" s="0" t="n">
        <f aca="false">213.80940889-(213.80940889*EXP(-0.54723748542*B9138))</f>
        <v>-1110022.19549915</v>
      </c>
      <c r="D9138" s="0" t="n">
        <v>-1110022.19549915</v>
      </c>
    </row>
    <row r="9139" customFormat="false" ht="13.8" hidden="false" customHeight="false" outlineLevel="0" collapsed="false">
      <c r="A9139" s="0" t="n">
        <f aca="true">-50+RAND()*(50--50)</f>
        <v>-34.3071800632643</v>
      </c>
      <c r="B9139" s="0" t="n">
        <v>-47.6997240346287</v>
      </c>
      <c r="C9139" s="0" t="n">
        <f aca="false">213.80940889-(213.80940889*EXP(-0.54723748542*B9139))</f>
        <v>-46392644619371.7</v>
      </c>
      <c r="D9139" s="0" t="n">
        <v>-46392644619371.7</v>
      </c>
    </row>
    <row r="9140" customFormat="false" ht="13.8" hidden="false" customHeight="false" outlineLevel="0" collapsed="false">
      <c r="A9140" s="0" t="n">
        <f aca="true">-50+RAND()*(50--50)</f>
        <v>-49.0985443670662</v>
      </c>
      <c r="B9140" s="0" t="n">
        <v>-24.2537649472864</v>
      </c>
      <c r="C9140" s="0" t="n">
        <f aca="false">213.80940889-(213.80940889*EXP(-0.54723748542*B9140))</f>
        <v>-124230917.068644</v>
      </c>
      <c r="D9140" s="0" t="n">
        <v>-124230917.068644</v>
      </c>
    </row>
    <row r="9141" customFormat="false" ht="13.8" hidden="false" customHeight="false" outlineLevel="0" collapsed="false">
      <c r="A9141" s="0" t="n">
        <f aca="true">-50+RAND()*(50--50)</f>
        <v>-32.8457104839844</v>
      </c>
      <c r="B9141" s="0" t="n">
        <v>47.5475536413108</v>
      </c>
      <c r="C9141" s="0" t="n">
        <f aca="false">213.80940889-(213.80940889*EXP(-0.54723748542*B9141))</f>
        <v>213.809408888929</v>
      </c>
      <c r="D9141" s="0" t="n">
        <v>213.809408888929</v>
      </c>
    </row>
    <row r="9142" customFormat="false" ht="13.8" hidden="false" customHeight="false" outlineLevel="0" collapsed="false">
      <c r="A9142" s="0" t="n">
        <f aca="true">-50+RAND()*(50--50)</f>
        <v>42.0548664571112</v>
      </c>
      <c r="B9142" s="0" t="n">
        <v>-21.9474765078512</v>
      </c>
      <c r="C9142" s="0" t="n">
        <f aca="false">213.80940889-(213.80940889*EXP(-0.54723748542*B9142))</f>
        <v>-35164963.1861152</v>
      </c>
      <c r="D9142" s="0" t="n">
        <v>-35164963.1861152</v>
      </c>
    </row>
    <row r="9143" customFormat="false" ht="13.8" hidden="false" customHeight="false" outlineLevel="0" collapsed="false">
      <c r="A9143" s="0" t="n">
        <f aca="true">-50+RAND()*(50--50)</f>
        <v>-46.7072248728537</v>
      </c>
      <c r="B9143" s="0" t="n">
        <v>22.6823534968596</v>
      </c>
      <c r="C9143" s="0" t="n">
        <f aca="false">213.80940889-(213.80940889*EXP(-0.54723748542*B9143))</f>
        <v>213.80853935249</v>
      </c>
      <c r="D9143" s="0" t="n">
        <v>213.80853935249</v>
      </c>
    </row>
    <row r="9144" customFormat="false" ht="13.8" hidden="false" customHeight="false" outlineLevel="0" collapsed="false">
      <c r="A9144" s="0" t="n">
        <f aca="true">-50+RAND()*(50--50)</f>
        <v>-29.7373687049356</v>
      </c>
      <c r="B9144" s="0" t="n">
        <v>31.3325185793258</v>
      </c>
      <c r="C9144" s="0" t="n">
        <f aca="false">213.80940889-(213.80940889*EXP(-0.54723748542*B9144))</f>
        <v>213.809401243356</v>
      </c>
      <c r="D9144" s="0" t="n">
        <v>213.809401243356</v>
      </c>
    </row>
    <row r="9145" customFormat="false" ht="13.8" hidden="false" customHeight="false" outlineLevel="0" collapsed="false">
      <c r="A9145" s="0" t="n">
        <f aca="true">-50+RAND()*(50--50)</f>
        <v>-20.8528653731958</v>
      </c>
      <c r="B9145" s="0" t="n">
        <v>-35.3454317866125</v>
      </c>
      <c r="C9145" s="0" t="n">
        <f aca="false">213.80940889-(213.80940889*EXP(-0.54723748542*B9145))</f>
        <v>-53740364004.0097</v>
      </c>
      <c r="D9145" s="0" t="n">
        <v>-53740364004.0097</v>
      </c>
    </row>
    <row r="9146" customFormat="false" ht="13.8" hidden="false" customHeight="false" outlineLevel="0" collapsed="false">
      <c r="A9146" s="0" t="n">
        <f aca="true">-50+RAND()*(50--50)</f>
        <v>41.8860341427167</v>
      </c>
      <c r="B9146" s="0" t="n">
        <v>2.73009784849963</v>
      </c>
      <c r="C9146" s="0" t="n">
        <f aca="false">213.80940889-(213.80940889*EXP(-0.54723748542*B9146))</f>
        <v>165.815547070815</v>
      </c>
      <c r="D9146" s="0" t="n">
        <v>165.815547070815</v>
      </c>
    </row>
    <row r="9147" customFormat="false" ht="13.8" hidden="false" customHeight="false" outlineLevel="0" collapsed="false">
      <c r="A9147" s="0" t="n">
        <f aca="true">-50+RAND()*(50--50)</f>
        <v>49.1745474759685</v>
      </c>
      <c r="B9147" s="0" t="n">
        <v>-12.8462530841242</v>
      </c>
      <c r="C9147" s="0" t="n">
        <f aca="false">213.80940889-(213.80940889*EXP(-0.54723748542*B9147))</f>
        <v>-241385.585458636</v>
      </c>
      <c r="D9147" s="0" t="n">
        <v>-241385.585458636</v>
      </c>
    </row>
    <row r="9148" customFormat="false" ht="13.8" hidden="false" customHeight="false" outlineLevel="0" collapsed="false">
      <c r="A9148" s="0" t="n">
        <f aca="true">-50+RAND()*(50--50)</f>
        <v>14.4030426251567</v>
      </c>
      <c r="B9148" s="0" t="n">
        <v>22.5223040518927</v>
      </c>
      <c r="C9148" s="0" t="n">
        <f aca="false">213.80940889-(213.80940889*EXP(-0.54723748542*B9148))</f>
        <v>213.808459759286</v>
      </c>
      <c r="D9148" s="0" t="n">
        <v>213.808459759286</v>
      </c>
    </row>
    <row r="9149" customFormat="false" ht="13.8" hidden="false" customHeight="false" outlineLevel="0" collapsed="false">
      <c r="A9149" s="0" t="n">
        <f aca="true">-50+RAND()*(50--50)</f>
        <v>-44.1108837395258</v>
      </c>
      <c r="B9149" s="0" t="n">
        <v>30.0529439586733</v>
      </c>
      <c r="C9149" s="0" t="n">
        <f aca="false">213.80940889-(213.80940889*EXP(-0.54723748542*B9149))</f>
        <v>213.809393487989</v>
      </c>
      <c r="D9149" s="0" t="n">
        <v>213.809393487989</v>
      </c>
    </row>
    <row r="9150" customFormat="false" ht="13.8" hidden="false" customHeight="false" outlineLevel="0" collapsed="false">
      <c r="A9150" s="0" t="n">
        <f aca="true">-50+RAND()*(50--50)</f>
        <v>-27.5767743988539</v>
      </c>
      <c r="B9150" s="0" t="n">
        <v>-14.5744398130169</v>
      </c>
      <c r="C9150" s="0" t="n">
        <f aca="false">213.80940889-(213.80940889*EXP(-0.54723748542*B9150))</f>
        <v>-621829.376608784</v>
      </c>
      <c r="D9150" s="0" t="n">
        <v>-621829.376608784</v>
      </c>
    </row>
    <row r="9151" customFormat="false" ht="13.8" hidden="false" customHeight="false" outlineLevel="0" collapsed="false">
      <c r="A9151" s="0" t="n">
        <f aca="true">-50+RAND()*(50--50)</f>
        <v>-38.9464651492707</v>
      </c>
      <c r="B9151" s="0" t="n">
        <v>35.5316205913056</v>
      </c>
      <c r="C9151" s="0" t="n">
        <f aca="false">213.80940889-(213.80940889*EXP(-0.54723748542*B9151))</f>
        <v>213.809408121749</v>
      </c>
      <c r="D9151" s="0" t="n">
        <v>213.809408121749</v>
      </c>
    </row>
    <row r="9152" customFormat="false" ht="13.8" hidden="false" customHeight="false" outlineLevel="0" collapsed="false">
      <c r="A9152" s="0" t="n">
        <f aca="true">-50+RAND()*(50--50)</f>
        <v>-2.18076599275549</v>
      </c>
      <c r="B9152" s="0" t="n">
        <v>-23.7068119964822</v>
      </c>
      <c r="C9152" s="0" t="n">
        <f aca="false">213.80940889-(213.80940889*EXP(-0.54723748542*B9152))</f>
        <v>-92095705.1993449</v>
      </c>
      <c r="D9152" s="0" t="n">
        <v>-92095705.1993449</v>
      </c>
    </row>
    <row r="9153" customFormat="false" ht="13.8" hidden="false" customHeight="false" outlineLevel="0" collapsed="false">
      <c r="A9153" s="0" t="n">
        <f aca="true">-50+RAND()*(50--50)</f>
        <v>-17.9788651542579</v>
      </c>
      <c r="B9153" s="0" t="n">
        <v>49.5307090880583</v>
      </c>
      <c r="C9153" s="0" t="n">
        <f aca="false">213.80940889-(213.80940889*EXP(-0.54723748542*B9153))</f>
        <v>213.809408889638</v>
      </c>
      <c r="D9153" s="0" t="n">
        <v>213.809408889638</v>
      </c>
    </row>
    <row r="9154" customFormat="false" ht="13.8" hidden="false" customHeight="false" outlineLevel="0" collapsed="false">
      <c r="A9154" s="0" t="n">
        <f aca="true">-50+RAND()*(50--50)</f>
        <v>-24.4100591682768</v>
      </c>
      <c r="B9154" s="0" t="n">
        <v>-4.27449020361153</v>
      </c>
      <c r="C9154" s="0" t="n">
        <f aca="false">213.80940889-(213.80940889*EXP(-0.54723748542*B9154))</f>
        <v>-2003.93577550022</v>
      </c>
      <c r="D9154" s="0" t="n">
        <v>-2003.93577550022</v>
      </c>
    </row>
    <row r="9155" customFormat="false" ht="13.8" hidden="false" customHeight="false" outlineLevel="0" collapsed="false">
      <c r="A9155" s="0" t="n">
        <f aca="true">-50+RAND()*(50--50)</f>
        <v>-15.5378333497213</v>
      </c>
      <c r="B9155" s="0" t="n">
        <v>9.73038589424476</v>
      </c>
      <c r="C9155" s="0" t="n">
        <f aca="false">213.80940889-(213.80940889*EXP(-0.54723748542*B9155))</f>
        <v>212.768334656806</v>
      </c>
      <c r="D9155" s="0" t="n">
        <v>212.768334656806</v>
      </c>
    </row>
    <row r="9156" customFormat="false" ht="13.8" hidden="false" customHeight="false" outlineLevel="0" collapsed="false">
      <c r="A9156" s="0" t="n">
        <f aca="true">-50+RAND()*(50--50)</f>
        <v>-21.7744827598964</v>
      </c>
      <c r="B9156" s="0" t="n">
        <v>31.0041522759975</v>
      </c>
      <c r="C9156" s="0" t="n">
        <f aca="false">213.80940889-(213.80940889*EXP(-0.54723748542*B9156))</f>
        <v>213.809399738102</v>
      </c>
      <c r="D9156" s="0" t="n">
        <v>213.809399738102</v>
      </c>
    </row>
    <row r="9157" customFormat="false" ht="13.8" hidden="false" customHeight="false" outlineLevel="0" collapsed="false">
      <c r="A9157" s="0" t="n">
        <f aca="true">-50+RAND()*(50--50)</f>
        <v>-20.4338919459529</v>
      </c>
      <c r="B9157" s="0" t="n">
        <v>42.6673350933394</v>
      </c>
      <c r="C9157" s="0" t="n">
        <f aca="false">213.80940889-(213.80940889*EXP(-0.54723748542*B9157))</f>
        <v>213.809408874526</v>
      </c>
      <c r="D9157" s="0" t="n">
        <v>213.809408874526</v>
      </c>
    </row>
    <row r="9158" customFormat="false" ht="13.8" hidden="false" customHeight="false" outlineLevel="0" collapsed="false">
      <c r="A9158" s="0" t="n">
        <f aca="true">-50+RAND()*(50--50)</f>
        <v>44.8531031285475</v>
      </c>
      <c r="B9158" s="0" t="n">
        <v>-14.069386191551</v>
      </c>
      <c r="C9158" s="0" t="n">
        <f aca="false">213.80940889-(213.80940889*EXP(-0.54723748542*B9158))</f>
        <v>-471619.255700696</v>
      </c>
      <c r="D9158" s="0" t="n">
        <v>-471619.255700696</v>
      </c>
    </row>
    <row r="9159" customFormat="false" ht="13.8" hidden="false" customHeight="false" outlineLevel="0" collapsed="false">
      <c r="A9159" s="0" t="n">
        <f aca="true">-50+RAND()*(50--50)</f>
        <v>-2.46758033709165</v>
      </c>
      <c r="B9159" s="0" t="n">
        <v>25.1379319976707</v>
      </c>
      <c r="C9159" s="0" t="n">
        <f aca="false">213.80940889-(213.80940889*EXP(-0.54723748542*B9159))</f>
        <v>213.809182065437</v>
      </c>
      <c r="D9159" s="0" t="n">
        <v>213.809182065437</v>
      </c>
    </row>
    <row r="9160" customFormat="false" ht="13.8" hidden="false" customHeight="false" outlineLevel="0" collapsed="false">
      <c r="A9160" s="0" t="n">
        <f aca="true">-50+RAND()*(50--50)</f>
        <v>-35.0298440951534</v>
      </c>
      <c r="B9160" s="0" t="n">
        <v>-25.1692578563644</v>
      </c>
      <c r="C9160" s="0" t="n">
        <f aca="false">213.80940889-(213.80940889*EXP(-0.54723748542*B9160))</f>
        <v>-205025586.577956</v>
      </c>
      <c r="D9160" s="0" t="n">
        <v>-205025586.577956</v>
      </c>
    </row>
    <row r="9161" customFormat="false" ht="13.8" hidden="false" customHeight="false" outlineLevel="0" collapsed="false">
      <c r="A9161" s="0" t="n">
        <f aca="true">-50+RAND()*(50--50)</f>
        <v>-6.36328181765887</v>
      </c>
      <c r="B9161" s="0" t="n">
        <v>-27.7539238656561</v>
      </c>
      <c r="C9161" s="0" t="n">
        <f aca="false">213.80940889-(213.80940889*EXP(-0.54723748542*B9161))</f>
        <v>-843501517.355211</v>
      </c>
      <c r="D9161" s="0" t="n">
        <v>-843501517.355211</v>
      </c>
    </row>
    <row r="9162" customFormat="false" ht="13.8" hidden="false" customHeight="false" outlineLevel="0" collapsed="false">
      <c r="A9162" s="0" t="n">
        <f aca="true">-50+RAND()*(50--50)</f>
        <v>-13.9646709387658</v>
      </c>
      <c r="B9162" s="0" t="n">
        <v>-35.4243424701594</v>
      </c>
      <c r="C9162" s="0" t="n">
        <f aca="false">213.80940889-(213.80940889*EXP(-0.54723748542*B9162))</f>
        <v>-56111863502.087</v>
      </c>
      <c r="D9162" s="0" t="n">
        <v>-56111863502.087</v>
      </c>
    </row>
    <row r="9163" customFormat="false" ht="13.8" hidden="false" customHeight="false" outlineLevel="0" collapsed="false">
      <c r="A9163" s="0" t="n">
        <f aca="true">-50+RAND()*(50--50)</f>
        <v>14.1146652672818</v>
      </c>
      <c r="B9163" s="0" t="n">
        <v>-46.0253272491846</v>
      </c>
      <c r="C9163" s="0" t="n">
        <f aca="false">213.80940889-(213.80940889*EXP(-0.54723748542*B9163))</f>
        <v>-18557021576261.3</v>
      </c>
      <c r="D9163" s="0" t="n">
        <v>-18557021576261.3</v>
      </c>
    </row>
    <row r="9164" customFormat="false" ht="13.8" hidden="false" customHeight="false" outlineLevel="0" collapsed="false">
      <c r="A9164" s="0" t="n">
        <f aca="true">-50+RAND()*(50--50)</f>
        <v>7.00546780307116</v>
      </c>
      <c r="B9164" s="0" t="n">
        <v>13.6362988907376</v>
      </c>
      <c r="C9164" s="0" t="n">
        <f aca="false">213.80940889-(213.80940889*EXP(-0.54723748542*B9164))</f>
        <v>213.686610197396</v>
      </c>
      <c r="D9164" s="0" t="n">
        <v>213.686610197396</v>
      </c>
    </row>
    <row r="9165" customFormat="false" ht="13.8" hidden="false" customHeight="false" outlineLevel="0" collapsed="false">
      <c r="A9165" s="0" t="n">
        <f aca="true">-50+RAND()*(50--50)</f>
        <v>41.2550383273051</v>
      </c>
      <c r="B9165" s="0" t="n">
        <v>-37.0214636108559</v>
      </c>
      <c r="C9165" s="0" t="n">
        <f aca="false">213.80940889-(213.80940889*EXP(-0.54723748542*B9165))</f>
        <v>-134471438047.058</v>
      </c>
      <c r="D9165" s="0" t="n">
        <v>-134471438047.058</v>
      </c>
    </row>
    <row r="9166" customFormat="false" ht="13.8" hidden="false" customHeight="false" outlineLevel="0" collapsed="false">
      <c r="A9166" s="0" t="n">
        <f aca="true">-50+RAND()*(50--50)</f>
        <v>-40.8261903021686</v>
      </c>
      <c r="B9166" s="0" t="n">
        <v>6.01883916017625</v>
      </c>
      <c r="C9166" s="0" t="n">
        <f aca="false">213.80940889-(213.80940889*EXP(-0.54723748542*B9166))</f>
        <v>205.873875287852</v>
      </c>
      <c r="D9166" s="0" t="n">
        <v>205.873875287852</v>
      </c>
    </row>
    <row r="9167" customFormat="false" ht="13.8" hidden="false" customHeight="false" outlineLevel="0" collapsed="false">
      <c r="A9167" s="0" t="n">
        <f aca="true">-50+RAND()*(50--50)</f>
        <v>-18.9798106406508</v>
      </c>
      <c r="B9167" s="0" t="n">
        <v>-16.3565887450184</v>
      </c>
      <c r="C9167" s="0" t="n">
        <f aca="false">213.80940889-(213.80940889*EXP(-0.54723748542*B9167))</f>
        <v>-1649353.37733048</v>
      </c>
      <c r="D9167" s="0" t="n">
        <v>-1649353.37733048</v>
      </c>
    </row>
    <row r="9168" customFormat="false" ht="13.8" hidden="false" customHeight="false" outlineLevel="0" collapsed="false">
      <c r="A9168" s="0" t="n">
        <f aca="true">-50+RAND()*(50--50)</f>
        <v>-13.7211215663434</v>
      </c>
      <c r="B9168" s="0" t="n">
        <v>36.2714645423127</v>
      </c>
      <c r="C9168" s="0" t="n">
        <f aca="false">213.80940889-(213.80940889*EXP(-0.54723748542*B9168))</f>
        <v>213.809408377528</v>
      </c>
      <c r="D9168" s="0" t="n">
        <v>213.809408377528</v>
      </c>
    </row>
    <row r="9169" customFormat="false" ht="13.8" hidden="false" customHeight="false" outlineLevel="0" collapsed="false">
      <c r="A9169" s="0" t="n">
        <f aca="true">-50+RAND()*(50--50)</f>
        <v>14.57846152509</v>
      </c>
      <c r="B9169" s="0" t="n">
        <v>-9.9870599198044</v>
      </c>
      <c r="C9169" s="0" t="n">
        <f aca="false">213.80940889-(213.80940889*EXP(-0.54723748542*B9169))</f>
        <v>-50319.0236094008</v>
      </c>
      <c r="D9169" s="0" t="n">
        <v>-50319.0236094008</v>
      </c>
    </row>
    <row r="9170" customFormat="false" ht="13.8" hidden="false" customHeight="false" outlineLevel="0" collapsed="false">
      <c r="A9170" s="0" t="n">
        <f aca="true">-50+RAND()*(50--50)</f>
        <v>28.2573498964338</v>
      </c>
      <c r="B9170" s="0" t="n">
        <v>40.1762856635424</v>
      </c>
      <c r="C9170" s="0" t="n">
        <f aca="false">213.80940889-(213.80940889*EXP(-0.54723748542*B9170))</f>
        <v>213.809408829516</v>
      </c>
      <c r="D9170" s="0" t="n">
        <v>213.809408829516</v>
      </c>
    </row>
    <row r="9171" customFormat="false" ht="13.8" hidden="false" customHeight="false" outlineLevel="0" collapsed="false">
      <c r="A9171" s="0" t="n">
        <f aca="true">-50+RAND()*(50--50)</f>
        <v>-5.42633091884866</v>
      </c>
      <c r="B9171" s="0" t="n">
        <v>2.37414262809065</v>
      </c>
      <c r="C9171" s="0" t="n">
        <f aca="false">213.80940889-(213.80940889*EXP(-0.54723748542*B9171))</f>
        <v>155.494069871296</v>
      </c>
      <c r="D9171" s="0" t="n">
        <v>155.494069871296</v>
      </c>
    </row>
    <row r="9172" customFormat="false" ht="13.8" hidden="false" customHeight="false" outlineLevel="0" collapsed="false">
      <c r="A9172" s="0" t="n">
        <f aca="true">-50+RAND()*(50--50)</f>
        <v>-33.9303235603648</v>
      </c>
      <c r="B9172" s="0" t="n">
        <v>26.4772973718804</v>
      </c>
      <c r="C9172" s="0" t="n">
        <f aca="false">213.80940889-(213.80940889*EXP(-0.54723748542*B9172))</f>
        <v>213.809299903292</v>
      </c>
      <c r="D9172" s="0" t="n">
        <v>213.809299903292</v>
      </c>
    </row>
    <row r="9173" customFormat="false" ht="13.8" hidden="false" customHeight="false" outlineLevel="0" collapsed="false">
      <c r="A9173" s="0" t="n">
        <f aca="true">-50+RAND()*(50--50)</f>
        <v>26.9363960009249</v>
      </c>
      <c r="B9173" s="0" t="n">
        <v>21.9996951879981</v>
      </c>
      <c r="C9173" s="0" t="n">
        <f aca="false">213.80940889-(213.80940889*EXP(-0.54723748542*B9173))</f>
        <v>213.808145520434</v>
      </c>
      <c r="D9173" s="0" t="n">
        <v>213.808145520434</v>
      </c>
    </row>
    <row r="9174" customFormat="false" ht="13.8" hidden="false" customHeight="false" outlineLevel="0" collapsed="false">
      <c r="A9174" s="0" t="n">
        <f aca="true">-50+RAND()*(50--50)</f>
        <v>-2.00018995140908</v>
      </c>
      <c r="B9174" s="0" t="n">
        <v>-19.7291501956151</v>
      </c>
      <c r="C9174" s="0" t="n">
        <f aca="false">213.80940889-(213.80940889*EXP(-0.54723748542*B9174))</f>
        <v>-10444593.9529321</v>
      </c>
      <c r="D9174" s="0" t="n">
        <v>-10444593.9529321</v>
      </c>
    </row>
    <row r="9175" customFormat="false" ht="13.8" hidden="false" customHeight="false" outlineLevel="0" collapsed="false">
      <c r="A9175" s="0" t="n">
        <f aca="true">-50+RAND()*(50--50)</f>
        <v>-23.1948824664011</v>
      </c>
      <c r="B9175" s="0" t="n">
        <v>-41.5535128758015</v>
      </c>
      <c r="C9175" s="0" t="n">
        <f aca="false">213.80940889-(213.80940889*EXP(-0.54723748542*B9175))</f>
        <v>-1605931217235.17</v>
      </c>
      <c r="D9175" s="0" t="n">
        <v>-1605931217235.17</v>
      </c>
    </row>
    <row r="9176" customFormat="false" ht="13.8" hidden="false" customHeight="false" outlineLevel="0" collapsed="false">
      <c r="A9176" s="0" t="n">
        <f aca="true">-50+RAND()*(50--50)</f>
        <v>28.6073146590773</v>
      </c>
      <c r="B9176" s="0" t="n">
        <v>-35.9349937736037</v>
      </c>
      <c r="C9176" s="0" t="n">
        <f aca="false">213.80940889-(213.80940889*EXP(-0.54723748542*B9176))</f>
        <v>-74202274025.6454</v>
      </c>
      <c r="D9176" s="0" t="n">
        <v>-74202274025.6454</v>
      </c>
    </row>
    <row r="9177" customFormat="false" ht="13.8" hidden="false" customHeight="false" outlineLevel="0" collapsed="false">
      <c r="A9177" s="0" t="n">
        <f aca="true">-50+RAND()*(50--50)</f>
        <v>39.1549261140446</v>
      </c>
      <c r="B9177" s="0" t="n">
        <v>34.3524512761609</v>
      </c>
      <c r="C9177" s="0" t="n">
        <f aca="false">213.80940889-(213.80940889*EXP(-0.54723748542*B9177))</f>
        <v>213.809407425306</v>
      </c>
      <c r="D9177" s="0" t="n">
        <v>213.809407425306</v>
      </c>
    </row>
    <row r="9178" customFormat="false" ht="13.8" hidden="false" customHeight="false" outlineLevel="0" collapsed="false">
      <c r="A9178" s="0" t="n">
        <f aca="true">-50+RAND()*(50--50)</f>
        <v>38.5926599090456</v>
      </c>
      <c r="B9178" s="0" t="n">
        <v>9.68374213417215</v>
      </c>
      <c r="C9178" s="0" t="n">
        <f aca="false">213.80940889-(213.80940889*EXP(-0.54723748542*B9178))</f>
        <v>212.741418961161</v>
      </c>
      <c r="D9178" s="0" t="n">
        <v>212.741418961161</v>
      </c>
    </row>
    <row r="9179" customFormat="false" ht="13.8" hidden="false" customHeight="false" outlineLevel="0" collapsed="false">
      <c r="A9179" s="0" t="n">
        <f aca="true">-50+RAND()*(50--50)</f>
        <v>9.50119308216068</v>
      </c>
      <c r="B9179" s="0" t="n">
        <v>-8.63927405238746</v>
      </c>
      <c r="C9179" s="0" t="n">
        <f aca="false">213.80940889-(213.80940889*EXP(-0.54723748542*B9179))</f>
        <v>-23955.0338453089</v>
      </c>
      <c r="D9179" s="0" t="n">
        <v>-23955.0338453089</v>
      </c>
    </row>
    <row r="9180" customFormat="false" ht="13.8" hidden="false" customHeight="false" outlineLevel="0" collapsed="false">
      <c r="A9180" s="0" t="n">
        <f aca="true">-50+RAND()*(50--50)</f>
        <v>-43.0885886150263</v>
      </c>
      <c r="B9180" s="0" t="n">
        <v>46.608250565627</v>
      </c>
      <c r="C9180" s="0" t="n">
        <f aca="false">213.80940889-(213.80940889*EXP(-0.54723748542*B9180))</f>
        <v>213.809408888209</v>
      </c>
      <c r="D9180" s="0" t="n">
        <v>213.809408888209</v>
      </c>
    </row>
    <row r="9181" customFormat="false" ht="13.8" hidden="false" customHeight="false" outlineLevel="0" collapsed="false">
      <c r="A9181" s="0" t="n">
        <f aca="true">-50+RAND()*(50--50)</f>
        <v>49.5890858750293</v>
      </c>
      <c r="B9181" s="0" t="n">
        <v>-5.05644975795678</v>
      </c>
      <c r="C9181" s="0" t="n">
        <f aca="false">213.80940889-(213.80940889*EXP(-0.54723748542*B9181))</f>
        <v>-3188.34396784589</v>
      </c>
      <c r="D9181" s="0" t="n">
        <v>-3188.34396784589</v>
      </c>
    </row>
    <row r="9182" customFormat="false" ht="13.8" hidden="false" customHeight="false" outlineLevel="0" collapsed="false">
      <c r="A9182" s="0" t="n">
        <f aca="true">-50+RAND()*(50--50)</f>
        <v>-14.8483051350177</v>
      </c>
      <c r="B9182" s="0" t="n">
        <v>-3.24157172754461</v>
      </c>
      <c r="C9182" s="0" t="n">
        <f aca="false">213.80940889-(213.80940889*EXP(-0.54723748542*B9182))</f>
        <v>-1046.35133524299</v>
      </c>
      <c r="D9182" s="0" t="n">
        <v>-1046.35133524299</v>
      </c>
    </row>
    <row r="9183" customFormat="false" ht="13.8" hidden="false" customHeight="false" outlineLevel="0" collapsed="false">
      <c r="A9183" s="0" t="n">
        <f aca="true">-50+RAND()*(50--50)</f>
        <v>-35.0195754950205</v>
      </c>
      <c r="B9183" s="0" t="n">
        <v>-14.6046409446867</v>
      </c>
      <c r="C9183" s="0" t="n">
        <f aca="false">213.80940889-(213.80940889*EXP(-0.54723748542*B9183))</f>
        <v>-632195.428278456</v>
      </c>
      <c r="D9183" s="0" t="n">
        <v>-632195.428278456</v>
      </c>
    </row>
    <row r="9184" customFormat="false" ht="13.8" hidden="false" customHeight="false" outlineLevel="0" collapsed="false">
      <c r="A9184" s="0" t="n">
        <f aca="true">-50+RAND()*(50--50)</f>
        <v>28.0294734795693</v>
      </c>
      <c r="B9184" s="0" t="n">
        <v>-8.58516408548118</v>
      </c>
      <c r="C9184" s="0" t="n">
        <f aca="false">213.80940889-(213.80940889*EXP(-0.54723748542*B9184))</f>
        <v>-23249.862119154</v>
      </c>
      <c r="D9184" s="0" t="n">
        <v>-23249.862119154</v>
      </c>
    </row>
    <row r="9185" customFormat="false" ht="13.8" hidden="false" customHeight="false" outlineLevel="0" collapsed="false">
      <c r="A9185" s="0" t="n">
        <f aca="true">-50+RAND()*(50--50)</f>
        <v>-40.3411550951755</v>
      </c>
      <c r="B9185" s="0" t="n">
        <v>21.4116096932535</v>
      </c>
      <c r="C9185" s="0" t="n">
        <f aca="false">213.80940889-(213.80940889*EXP(-0.54723748542*B9185))</f>
        <v>213.807665895106</v>
      </c>
      <c r="D9185" s="0" t="n">
        <v>213.807665895106</v>
      </c>
    </row>
    <row r="9186" customFormat="false" ht="13.8" hidden="false" customHeight="false" outlineLevel="0" collapsed="false">
      <c r="A9186" s="0" t="n">
        <f aca="true">-50+RAND()*(50--50)</f>
        <v>19.9537790151436</v>
      </c>
      <c r="B9186" s="0" t="n">
        <v>-44.1910865526042</v>
      </c>
      <c r="C9186" s="0" t="n">
        <f aca="false">213.80940889-(213.80940889*EXP(-0.54723748542*B9186))</f>
        <v>-6801090538224.14</v>
      </c>
      <c r="D9186" s="0" t="n">
        <v>-6801090538224.14</v>
      </c>
    </row>
    <row r="9187" customFormat="false" ht="13.8" hidden="false" customHeight="false" outlineLevel="0" collapsed="false">
      <c r="A9187" s="0" t="n">
        <f aca="true">-50+RAND()*(50--50)</f>
        <v>21.384615776621</v>
      </c>
      <c r="B9187" s="0" t="n">
        <v>-27.270846212166</v>
      </c>
      <c r="C9187" s="0" t="n">
        <f aca="false">213.80940889-(213.80940889*EXP(-0.54723748542*B9187))</f>
        <v>-647554800.393367</v>
      </c>
      <c r="D9187" s="0" t="n">
        <v>-647554800.393367</v>
      </c>
    </row>
    <row r="9188" customFormat="false" ht="13.8" hidden="false" customHeight="false" outlineLevel="0" collapsed="false">
      <c r="A9188" s="0" t="n">
        <f aca="true">-50+RAND()*(50--50)</f>
        <v>2.88363836208766</v>
      </c>
      <c r="B9188" s="0" t="n">
        <v>11.7517756637685</v>
      </c>
      <c r="C9188" s="0" t="n">
        <f aca="false">213.80940889-(213.80940889*EXP(-0.54723748542*B9188))</f>
        <v>213.465000504276</v>
      </c>
      <c r="D9188" s="0" t="n">
        <v>213.465000504276</v>
      </c>
    </row>
    <row r="9189" customFormat="false" ht="13.8" hidden="false" customHeight="false" outlineLevel="0" collapsed="false">
      <c r="A9189" s="0" t="n">
        <f aca="true">-50+RAND()*(50--50)</f>
        <v>6.62300188291024</v>
      </c>
      <c r="B9189" s="0" t="n">
        <v>-12.8700943165221</v>
      </c>
      <c r="C9189" s="0" t="n">
        <f aca="false">213.80940889-(213.80940889*EXP(-0.54723748542*B9189))</f>
        <v>-244558.340495759</v>
      </c>
      <c r="D9189" s="0" t="n">
        <v>-244558.340495759</v>
      </c>
    </row>
    <row r="9190" customFormat="false" ht="13.8" hidden="false" customHeight="false" outlineLevel="0" collapsed="false">
      <c r="A9190" s="0" t="n">
        <f aca="true">-50+RAND()*(50--50)</f>
        <v>4.71529033797857</v>
      </c>
      <c r="B9190" s="0" t="n">
        <v>-4.20576854204605</v>
      </c>
      <c r="C9190" s="0" t="n">
        <f aca="false">213.80940889-(213.80940889*EXP(-0.54723748542*B9190))</f>
        <v>-1922.08167210206</v>
      </c>
      <c r="D9190" s="0" t="n">
        <v>-1922.08167210206</v>
      </c>
    </row>
    <row r="9191" customFormat="false" ht="13.8" hidden="false" customHeight="false" outlineLevel="0" collapsed="false">
      <c r="A9191" s="0" t="n">
        <f aca="true">-50+RAND()*(50--50)</f>
        <v>20.560094101836</v>
      </c>
      <c r="B9191" s="0" t="n">
        <v>-16.864894502511</v>
      </c>
      <c r="C9191" s="0" t="n">
        <f aca="false">213.80940889-(213.80940889*EXP(-0.54723748542*B9191))</f>
        <v>-2178374.07395842</v>
      </c>
      <c r="D9191" s="0" t="n">
        <v>-2178374.07395842</v>
      </c>
    </row>
    <row r="9192" customFormat="false" ht="13.8" hidden="false" customHeight="false" outlineLevel="0" collapsed="false">
      <c r="A9192" s="0" t="n">
        <f aca="true">-50+RAND()*(50--50)</f>
        <v>-6.21575222187933</v>
      </c>
      <c r="B9192" s="0" t="n">
        <v>-30.6029135689433</v>
      </c>
      <c r="C9192" s="0" t="n">
        <f aca="false">213.80940889-(213.80940889*EXP(-0.54723748542*B9192))</f>
        <v>-4010358277.19246</v>
      </c>
      <c r="D9192" s="0" t="n">
        <v>-4010358277.19246</v>
      </c>
    </row>
    <row r="9193" customFormat="false" ht="13.8" hidden="false" customHeight="false" outlineLevel="0" collapsed="false">
      <c r="A9193" s="0" t="n">
        <f aca="true">-50+RAND()*(50--50)</f>
        <v>16.7436208082605</v>
      </c>
      <c r="B9193" s="0" t="n">
        <v>34.8534509332726</v>
      </c>
      <c r="C9193" s="0" t="n">
        <f aca="false">213.80940889-(213.80940889*EXP(-0.54723748542*B9193))</f>
        <v>213.809407776531</v>
      </c>
      <c r="D9193" s="0" t="n">
        <v>213.809407776531</v>
      </c>
    </row>
    <row r="9194" customFormat="false" ht="13.8" hidden="false" customHeight="false" outlineLevel="0" collapsed="false">
      <c r="A9194" s="0" t="n">
        <f aca="true">-50+RAND()*(50--50)</f>
        <v>-8.03441714165284</v>
      </c>
      <c r="B9194" s="0" t="n">
        <v>-40.748440088191</v>
      </c>
      <c r="C9194" s="0" t="n">
        <f aca="false">213.80940889-(213.80940889*EXP(-0.54723748542*B9194))</f>
        <v>-1033692949620.15</v>
      </c>
      <c r="D9194" s="0" t="n">
        <v>-1033692949620.15</v>
      </c>
    </row>
    <row r="9195" customFormat="false" ht="13.8" hidden="false" customHeight="false" outlineLevel="0" collapsed="false">
      <c r="A9195" s="0" t="n">
        <f aca="true">-50+RAND()*(50--50)</f>
        <v>10.0592905612756</v>
      </c>
      <c r="B9195" s="0" t="n">
        <v>45.99510391867</v>
      </c>
      <c r="C9195" s="0" t="n">
        <f aca="false">213.80940889-(213.80940889*EXP(-0.54723748542*B9195))</f>
        <v>213.809408887495</v>
      </c>
      <c r="D9195" s="0" t="n">
        <v>213.809408887495</v>
      </c>
    </row>
    <row r="9196" customFormat="false" ht="13.8" hidden="false" customHeight="false" outlineLevel="0" collapsed="false">
      <c r="A9196" s="0" t="n">
        <f aca="true">-50+RAND()*(50--50)</f>
        <v>12.8951563651219</v>
      </c>
      <c r="B9196" s="0" t="n">
        <v>-11.5652917977169</v>
      </c>
      <c r="C9196" s="0" t="n">
        <f aca="false">213.80940889-(213.80940889*EXP(-0.54723748542*B9196))</f>
        <v>-119642.179309148</v>
      </c>
      <c r="D9196" s="0" t="n">
        <v>-119642.179309148</v>
      </c>
    </row>
    <row r="9197" customFormat="false" ht="13.8" hidden="false" customHeight="false" outlineLevel="0" collapsed="false">
      <c r="A9197" s="0" t="n">
        <f aca="true">-50+RAND()*(50--50)</f>
        <v>6.90257439014612</v>
      </c>
      <c r="B9197" s="0" t="n">
        <v>4.3971668752122</v>
      </c>
      <c r="C9197" s="0" t="n">
        <f aca="false">213.80940889-(213.80940889*EXP(-0.54723748542*B9197))</f>
        <v>194.534764658603</v>
      </c>
      <c r="D9197" s="0" t="n">
        <v>194.534764658603</v>
      </c>
    </row>
    <row r="9198" customFormat="false" ht="13.8" hidden="false" customHeight="false" outlineLevel="0" collapsed="false">
      <c r="A9198" s="0" t="n">
        <f aca="true">-50+RAND()*(50--50)</f>
        <v>17.2958811660562</v>
      </c>
      <c r="B9198" s="0" t="n">
        <v>21.0901843501513</v>
      </c>
      <c r="C9198" s="0" t="n">
        <f aca="false">213.80940889-(213.80940889*EXP(-0.54723748542*B9198))</f>
        <v>213.807330692703</v>
      </c>
      <c r="D9198" s="0" t="n">
        <v>213.807330692703</v>
      </c>
    </row>
    <row r="9199" customFormat="false" ht="13.8" hidden="false" customHeight="false" outlineLevel="0" collapsed="false">
      <c r="A9199" s="0" t="n">
        <f aca="true">-50+RAND()*(50--50)</f>
        <v>-48.8033224644008</v>
      </c>
      <c r="B9199" s="0" t="n">
        <v>-47.9136198549997</v>
      </c>
      <c r="C9199" s="0" t="n">
        <f aca="false">213.80940889-(213.80940889*EXP(-0.54723748542*B9199))</f>
        <v>-52153575264109</v>
      </c>
      <c r="D9199" s="0" t="n">
        <v>-52153575264109</v>
      </c>
    </row>
    <row r="9200" customFormat="false" ht="13.8" hidden="false" customHeight="false" outlineLevel="0" collapsed="false">
      <c r="A9200" s="0" t="n">
        <f aca="true">-50+RAND()*(50--50)</f>
        <v>-1.63047164381605</v>
      </c>
      <c r="B9200" s="0" t="n">
        <v>-37.8476744488505</v>
      </c>
      <c r="C9200" s="0" t="n">
        <f aca="false">213.80940889-(213.80940889*EXP(-0.54723748542*B9200))</f>
        <v>-211343624710.738</v>
      </c>
      <c r="D9200" s="0" t="n">
        <v>-211343624710.738</v>
      </c>
    </row>
    <row r="9201" customFormat="false" ht="13.8" hidden="false" customHeight="false" outlineLevel="0" collapsed="false">
      <c r="A9201" s="0" t="n">
        <f aca="true">-50+RAND()*(50--50)</f>
        <v>18.414321224191</v>
      </c>
      <c r="B9201" s="0" t="n">
        <v>-5.85664061398606</v>
      </c>
      <c r="C9201" s="0" t="n">
        <f aca="false">213.80940889-(213.80940889*EXP(-0.54723748542*B9201))</f>
        <v>-5057.627634576</v>
      </c>
      <c r="D9201" s="0" t="n">
        <v>-5057.627634576</v>
      </c>
    </row>
    <row r="9202" customFormat="false" ht="13.8" hidden="false" customHeight="false" outlineLevel="0" collapsed="false">
      <c r="A9202" s="0" t="n">
        <f aca="true">-50+RAND()*(50--50)</f>
        <v>-47.4318571736491</v>
      </c>
      <c r="B9202" s="0" t="n">
        <v>-11.9110683707026</v>
      </c>
      <c r="C9202" s="0" t="n">
        <f aca="false">213.80940889-(213.80940889*EXP(-0.54723748542*B9202))</f>
        <v>-144609.266373694</v>
      </c>
      <c r="D9202" s="0" t="n">
        <v>-144609.266373694</v>
      </c>
    </row>
    <row r="9203" customFormat="false" ht="13.8" hidden="false" customHeight="false" outlineLevel="0" collapsed="false">
      <c r="A9203" s="0" t="n">
        <f aca="true">-50+RAND()*(50--50)</f>
        <v>-29.7476940452598</v>
      </c>
      <c r="B9203" s="0" t="n">
        <v>35.1172770486704</v>
      </c>
      <c r="C9203" s="0" t="n">
        <f aca="false">213.80940889-(213.80940889*EXP(-0.54723748542*B9203))</f>
        <v>213.809407926222</v>
      </c>
      <c r="D9203" s="0" t="n">
        <v>213.809407926222</v>
      </c>
    </row>
    <row r="9204" customFormat="false" ht="13.8" hidden="false" customHeight="false" outlineLevel="0" collapsed="false">
      <c r="A9204" s="0" t="n">
        <f aca="true">-50+RAND()*(50--50)</f>
        <v>-4.5836305831187</v>
      </c>
      <c r="B9204" s="0" t="n">
        <v>44.7410862091366</v>
      </c>
      <c r="C9204" s="0" t="n">
        <f aca="false">213.80940889-(213.80940889*EXP(-0.54723748542*B9204))</f>
        <v>213.809408885025</v>
      </c>
      <c r="D9204" s="0" t="n">
        <v>213.809408885025</v>
      </c>
    </row>
    <row r="9205" customFormat="false" ht="13.8" hidden="false" customHeight="false" outlineLevel="0" collapsed="false">
      <c r="A9205" s="0" t="n">
        <f aca="true">-50+RAND()*(50--50)</f>
        <v>-18.8600109169846</v>
      </c>
      <c r="B9205" s="0" t="n">
        <v>-11.6487715992874</v>
      </c>
      <c r="C9205" s="0" t="n">
        <f aca="false">213.80940889-(213.80940889*EXP(-0.54723748542*B9205))</f>
        <v>-125244.58748632</v>
      </c>
      <c r="D9205" s="0" t="n">
        <v>-125244.58748632</v>
      </c>
    </row>
    <row r="9206" customFormat="false" ht="13.8" hidden="false" customHeight="false" outlineLevel="0" collapsed="false">
      <c r="A9206" s="0" t="n">
        <f aca="true">-50+RAND()*(50--50)</f>
        <v>-34.4899373430088</v>
      </c>
      <c r="B9206" s="0" t="n">
        <v>31.5674713899606</v>
      </c>
      <c r="C9206" s="0" t="n">
        <f aca="false">213.80940889-(213.80940889*EXP(-0.54723748542*B9206))</f>
        <v>213.809402165942</v>
      </c>
      <c r="D9206" s="0" t="n">
        <v>213.809402165942</v>
      </c>
    </row>
    <row r="9207" customFormat="false" ht="13.8" hidden="false" customHeight="false" outlineLevel="0" collapsed="false">
      <c r="A9207" s="0" t="n">
        <f aca="true">-50+RAND()*(50--50)</f>
        <v>-14.0845752287167</v>
      </c>
      <c r="B9207" s="0" t="n">
        <v>20.1743930889289</v>
      </c>
      <c r="C9207" s="0" t="n">
        <f aca="false">213.80940889-(213.80940889*EXP(-0.54723748542*B9207))</f>
        <v>213.805978561118</v>
      </c>
      <c r="D9207" s="0" t="n">
        <v>213.805978561118</v>
      </c>
    </row>
    <row r="9208" customFormat="false" ht="13.8" hidden="false" customHeight="false" outlineLevel="0" collapsed="false">
      <c r="A9208" s="0" t="n">
        <f aca="true">-50+RAND()*(50--50)</f>
        <v>-17.5275654943091</v>
      </c>
      <c r="B9208" s="0" t="n">
        <v>24.8186711449586</v>
      </c>
      <c r="C9208" s="0" t="n">
        <f aca="false">213.80940889-(213.80940889*EXP(-0.54723748542*B9208))</f>
        <v>213.809138764038</v>
      </c>
      <c r="D9208" s="0" t="n">
        <v>213.809138764038</v>
      </c>
    </row>
    <row r="9209" customFormat="false" ht="13.8" hidden="false" customHeight="false" outlineLevel="0" collapsed="false">
      <c r="A9209" s="0" t="n">
        <f aca="true">-50+RAND()*(50--50)</f>
        <v>28.4223668426618</v>
      </c>
      <c r="B9209" s="0" t="n">
        <v>23.2224615397181</v>
      </c>
      <c r="C9209" s="0" t="n">
        <f aca="false">213.80940889-(213.80940889*EXP(-0.54723748542*B9209))</f>
        <v>213.808761859066</v>
      </c>
      <c r="D9209" s="0" t="n">
        <v>213.808761859066</v>
      </c>
    </row>
    <row r="9210" customFormat="false" ht="13.8" hidden="false" customHeight="false" outlineLevel="0" collapsed="false">
      <c r="A9210" s="0" t="n">
        <f aca="true">-50+RAND()*(50--50)</f>
        <v>-1.9849130327451</v>
      </c>
      <c r="B9210" s="0" t="n">
        <v>5.47600793210263</v>
      </c>
      <c r="C9210" s="0" t="n">
        <f aca="false">213.80940889-(213.80940889*EXP(-0.54723748542*B9210))</f>
        <v>203.129031226867</v>
      </c>
      <c r="D9210" s="0" t="n">
        <v>203.129031226867</v>
      </c>
    </row>
    <row r="9211" customFormat="false" ht="13.8" hidden="false" customHeight="false" outlineLevel="0" collapsed="false">
      <c r="A9211" s="0" t="n">
        <f aca="true">-50+RAND()*(50--50)</f>
        <v>-36.8407045460601</v>
      </c>
      <c r="B9211" s="0" t="n">
        <v>-15.5384932265548</v>
      </c>
      <c r="C9211" s="0" t="n">
        <f aca="false">213.80940889-(213.80940889*EXP(-0.54723748542*B9211))</f>
        <v>-1054026.48566777</v>
      </c>
      <c r="D9211" s="0" t="n">
        <v>-1054026.48566777</v>
      </c>
    </row>
    <row r="9212" customFormat="false" ht="13.8" hidden="false" customHeight="false" outlineLevel="0" collapsed="false">
      <c r="A9212" s="0" t="n">
        <f aca="true">-50+RAND()*(50--50)</f>
        <v>-20.374017413983</v>
      </c>
      <c r="B9212" s="0" t="n">
        <v>1.82253459373628</v>
      </c>
      <c r="C9212" s="0" t="n">
        <f aca="false">213.80940889-(213.80940889*EXP(-0.54723748542*B9212))</f>
        <v>134.945337329012</v>
      </c>
      <c r="D9212" s="0" t="n">
        <v>134.945337329012</v>
      </c>
    </row>
    <row r="9213" customFormat="false" ht="13.8" hidden="false" customHeight="false" outlineLevel="0" collapsed="false">
      <c r="A9213" s="0" t="n">
        <f aca="true">-50+RAND()*(50--50)</f>
        <v>27.0315083793502</v>
      </c>
      <c r="B9213" s="0" t="n">
        <v>16.0270254186454</v>
      </c>
      <c r="C9213" s="0" t="n">
        <f aca="false">213.80940889-(213.80940889*EXP(-0.54723748542*B9213))</f>
        <v>213.776218804704</v>
      </c>
      <c r="D9213" s="0" t="n">
        <v>213.776218804704</v>
      </c>
    </row>
    <row r="9214" customFormat="false" ht="13.8" hidden="false" customHeight="false" outlineLevel="0" collapsed="false">
      <c r="A9214" s="0" t="n">
        <f aca="true">-50+RAND()*(50--50)</f>
        <v>-31.2816730780463</v>
      </c>
      <c r="B9214" s="0" t="n">
        <v>5.14378631687362</v>
      </c>
      <c r="C9214" s="0" t="n">
        <f aca="false">213.80940889-(213.80940889*EXP(-0.54723748542*B9214))</f>
        <v>200.999585666334</v>
      </c>
      <c r="D9214" s="0" t="n">
        <v>200.999585666334</v>
      </c>
    </row>
    <row r="9215" customFormat="false" ht="13.8" hidden="false" customHeight="false" outlineLevel="0" collapsed="false">
      <c r="A9215" s="0" t="n">
        <f aca="true">-50+RAND()*(50--50)</f>
        <v>-40.9200071739475</v>
      </c>
      <c r="B9215" s="0" t="n">
        <v>-27.9925622219425</v>
      </c>
      <c r="C9215" s="0" t="n">
        <f aca="false">213.80940889-(213.80940889*EXP(-0.54723748542*B9215))</f>
        <v>-961172204.47106</v>
      </c>
      <c r="D9215" s="0" t="n">
        <v>-961172204.47106</v>
      </c>
    </row>
    <row r="9216" customFormat="false" ht="13.8" hidden="false" customHeight="false" outlineLevel="0" collapsed="false">
      <c r="A9216" s="0" t="n">
        <f aca="true">-50+RAND()*(50--50)</f>
        <v>-5.34522799717062</v>
      </c>
      <c r="B9216" s="0" t="n">
        <v>-12.45191335282</v>
      </c>
      <c r="C9216" s="0" t="n">
        <f aca="false">213.80940889-(213.80940889*EXP(-0.54723748542*B9216))</f>
        <v>-194490.778951581</v>
      </c>
      <c r="D9216" s="0" t="n">
        <v>-194490.778951581</v>
      </c>
    </row>
    <row r="9217" customFormat="false" ht="13.8" hidden="false" customHeight="false" outlineLevel="0" collapsed="false">
      <c r="A9217" s="0" t="n">
        <f aca="true">-50+RAND()*(50--50)</f>
        <v>-10.8627125565094</v>
      </c>
      <c r="B9217" s="0" t="n">
        <v>33.2651971627158</v>
      </c>
      <c r="C9217" s="0" t="n">
        <f aca="false">213.80940889-(213.80940889*EXP(-0.54723748542*B9217))</f>
        <v>213.809406234501</v>
      </c>
      <c r="D9217" s="0" t="n">
        <v>213.809406234501</v>
      </c>
    </row>
    <row r="9218" customFormat="false" ht="13.8" hidden="false" customHeight="false" outlineLevel="0" collapsed="false">
      <c r="A9218" s="0" t="n">
        <f aca="true">-50+RAND()*(50--50)</f>
        <v>-34.8527600059589</v>
      </c>
      <c r="B9218" s="0" t="n">
        <v>-3.79941592956312</v>
      </c>
      <c r="C9218" s="0" t="n">
        <f aca="false">213.80940889-(213.80940889*EXP(-0.54723748542*B9218))</f>
        <v>-1496.22338134012</v>
      </c>
      <c r="D9218" s="0" t="n">
        <v>-1496.22338134012</v>
      </c>
    </row>
    <row r="9219" customFormat="false" ht="13.8" hidden="false" customHeight="false" outlineLevel="0" collapsed="false">
      <c r="A9219" s="0" t="n">
        <f aca="true">-50+RAND()*(50--50)</f>
        <v>-46.6059165899038</v>
      </c>
      <c r="B9219" s="0" t="n">
        <v>-14.5328501499164</v>
      </c>
      <c r="C9219" s="0" t="n">
        <f aca="false">213.80940889-(213.80940889*EXP(-0.54723748542*B9219))</f>
        <v>-607831.924006792</v>
      </c>
      <c r="D9219" s="0" t="n">
        <v>-607831.924006792</v>
      </c>
    </row>
    <row r="9220" customFormat="false" ht="13.8" hidden="false" customHeight="false" outlineLevel="0" collapsed="false">
      <c r="A9220" s="0" t="n">
        <f aca="true">-50+RAND()*(50--50)</f>
        <v>-15.1957334560034</v>
      </c>
      <c r="B9220" s="0" t="n">
        <v>-47.5523499093741</v>
      </c>
      <c r="C9220" s="0" t="n">
        <f aca="false">213.80940889-(213.80940889*EXP(-0.54723748542*B9220))</f>
        <v>-42798038830109.7</v>
      </c>
      <c r="D9220" s="0" t="n">
        <v>-42798038830109.7</v>
      </c>
    </row>
    <row r="9221" customFormat="false" ht="13.8" hidden="false" customHeight="false" outlineLevel="0" collapsed="false">
      <c r="A9221" s="0" t="n">
        <f aca="true">-50+RAND()*(50--50)</f>
        <v>45.3356431189915</v>
      </c>
      <c r="B9221" s="0" t="n">
        <v>-11.9438510219773</v>
      </c>
      <c r="C9221" s="0" t="n">
        <f aca="false">213.80940889-(213.80940889*EXP(-0.54723748542*B9221))</f>
        <v>-147230.822149608</v>
      </c>
      <c r="D9221" s="0" t="n">
        <v>-147230.822149608</v>
      </c>
    </row>
    <row r="9222" customFormat="false" ht="13.8" hidden="false" customHeight="false" outlineLevel="0" collapsed="false">
      <c r="A9222" s="0" t="n">
        <f aca="true">-50+RAND()*(50--50)</f>
        <v>-22.4177062597813</v>
      </c>
      <c r="B9222" s="0" t="n">
        <v>6.04102259807669</v>
      </c>
      <c r="C9222" s="0" t="n">
        <f aca="false">213.80940889-(213.80940889*EXP(-0.54723748542*B9222))</f>
        <v>205.969627189973</v>
      </c>
      <c r="D9222" s="0" t="n">
        <v>205.969627189973</v>
      </c>
    </row>
    <row r="9223" customFormat="false" ht="13.8" hidden="false" customHeight="false" outlineLevel="0" collapsed="false">
      <c r="A9223" s="0" t="n">
        <f aca="true">-50+RAND()*(50--50)</f>
        <v>24.07209439354</v>
      </c>
      <c r="B9223" s="0" t="n">
        <v>1.94016465239088</v>
      </c>
      <c r="C9223" s="0" t="n">
        <f aca="false">213.80940889-(213.80940889*EXP(-0.54723748542*B9223))</f>
        <v>139.861997782768</v>
      </c>
      <c r="D9223" s="0" t="n">
        <v>139.861997782768</v>
      </c>
    </row>
    <row r="9224" customFormat="false" ht="13.8" hidden="false" customHeight="false" outlineLevel="0" collapsed="false">
      <c r="A9224" s="0" t="n">
        <f aca="true">-50+RAND()*(50--50)</f>
        <v>49.7511773185186</v>
      </c>
      <c r="B9224" s="0" t="n">
        <v>-39.2344383469293</v>
      </c>
      <c r="C9224" s="0" t="n">
        <f aca="false">213.80940889-(213.80940889*EXP(-0.54723748542*B9224))</f>
        <v>-451409338011.276</v>
      </c>
      <c r="D9224" s="0" t="n">
        <v>-451409338011.276</v>
      </c>
    </row>
    <row r="9225" customFormat="false" ht="13.8" hidden="false" customHeight="false" outlineLevel="0" collapsed="false">
      <c r="A9225" s="0" t="n">
        <f aca="true">-50+RAND()*(50--50)</f>
        <v>-32.8143802441925</v>
      </c>
      <c r="B9225" s="0" t="n">
        <v>42.7729538892715</v>
      </c>
      <c r="C9225" s="0" t="n">
        <f aca="false">213.80940889-(213.80940889*EXP(-0.54723748542*B9225))</f>
        <v>213.809408875395</v>
      </c>
      <c r="D9225" s="0" t="n">
        <v>213.809408875395</v>
      </c>
    </row>
    <row r="9226" customFormat="false" ht="13.8" hidden="false" customHeight="false" outlineLevel="0" collapsed="false">
      <c r="A9226" s="0" t="n">
        <f aca="true">-50+RAND()*(50--50)</f>
        <v>19.7028731795404</v>
      </c>
      <c r="B9226" s="0" t="n">
        <v>-44.2959367693714</v>
      </c>
      <c r="C9226" s="0" t="n">
        <f aca="false">213.80940889-(213.80940889*EXP(-0.54723748542*B9226))</f>
        <v>-7202735911570.55</v>
      </c>
      <c r="D9226" s="0" t="n">
        <v>-7202735911570.55</v>
      </c>
    </row>
    <row r="9227" customFormat="false" ht="13.8" hidden="false" customHeight="false" outlineLevel="0" collapsed="false">
      <c r="A9227" s="0" t="n">
        <f aca="true">-50+RAND()*(50--50)</f>
        <v>34.8880490125495</v>
      </c>
      <c r="B9227" s="0" t="n">
        <v>35.0189030365174</v>
      </c>
      <c r="C9227" s="0" t="n">
        <f aca="false">213.80940889-(213.80940889*EXP(-0.54723748542*B9227))</f>
        <v>213.809407872917</v>
      </c>
      <c r="D9227" s="0" t="n">
        <v>213.809407872917</v>
      </c>
    </row>
    <row r="9228" customFormat="false" ht="13.8" hidden="false" customHeight="false" outlineLevel="0" collapsed="false">
      <c r="A9228" s="0" t="n">
        <f aca="true">-50+RAND()*(50--50)</f>
        <v>5.8324610845587</v>
      </c>
      <c r="B9228" s="0" t="n">
        <v>11.0096384412633</v>
      </c>
      <c r="C9228" s="0" t="n">
        <f aca="false">213.80940889-(213.80940889*EXP(-0.54723748542*B9228))</f>
        <v>213.292455131503</v>
      </c>
      <c r="D9228" s="0" t="n">
        <v>213.292455131503</v>
      </c>
    </row>
    <row r="9229" customFormat="false" ht="13.8" hidden="false" customHeight="false" outlineLevel="0" collapsed="false">
      <c r="A9229" s="0" t="n">
        <f aca="true">-50+RAND()*(50--50)</f>
        <v>-0.119739723878112</v>
      </c>
      <c r="B9229" s="0" t="n">
        <v>-19.9525556025533</v>
      </c>
      <c r="C9229" s="0" t="n">
        <f aca="false">213.80940889-(213.80940889*EXP(-0.54723748542*B9229))</f>
        <v>-11802869.5998541</v>
      </c>
      <c r="D9229" s="0" t="n">
        <v>-11802869.5998541</v>
      </c>
    </row>
    <row r="9230" customFormat="false" ht="13.8" hidden="false" customHeight="false" outlineLevel="0" collapsed="false">
      <c r="A9230" s="0" t="n">
        <f aca="true">-50+RAND()*(50--50)</f>
        <v>-40.4415828996095</v>
      </c>
      <c r="B9230" s="0" t="n">
        <v>-39.2309049834089</v>
      </c>
      <c r="C9230" s="0" t="n">
        <f aca="false">213.80940889-(213.80940889*EXP(-0.54723748542*B9230))</f>
        <v>-450537341208.212</v>
      </c>
      <c r="D9230" s="0" t="n">
        <v>-450537341208.212</v>
      </c>
    </row>
    <row r="9231" customFormat="false" ht="13.8" hidden="false" customHeight="false" outlineLevel="0" collapsed="false">
      <c r="A9231" s="0" t="n">
        <f aca="true">-50+RAND()*(50--50)</f>
        <v>-46.5211740655643</v>
      </c>
      <c r="B9231" s="0" t="n">
        <v>-31.3134471747334</v>
      </c>
      <c r="C9231" s="0" t="n">
        <f aca="false">213.80940889-(213.80940889*EXP(-0.54723748542*B9231))</f>
        <v>-5916299826.49173</v>
      </c>
      <c r="D9231" s="0" t="n">
        <v>-5916299826.49173</v>
      </c>
    </row>
    <row r="9232" customFormat="false" ht="13.8" hidden="false" customHeight="false" outlineLevel="0" collapsed="false">
      <c r="A9232" s="0" t="n">
        <f aca="true">-50+RAND()*(50--50)</f>
        <v>-24.0639174255146</v>
      </c>
      <c r="B9232" s="0" t="n">
        <v>47.6071136131842</v>
      </c>
      <c r="C9232" s="0" t="n">
        <f aca="false">213.80940889-(213.80940889*EXP(-0.54723748542*B9232))</f>
        <v>213.809408888963</v>
      </c>
      <c r="D9232" s="0" t="n">
        <v>213.809408888963</v>
      </c>
    </row>
    <row r="9233" customFormat="false" ht="13.8" hidden="false" customHeight="false" outlineLevel="0" collapsed="false">
      <c r="A9233" s="0" t="n">
        <f aca="true">-50+RAND()*(50--50)</f>
        <v>-25.1391990582152</v>
      </c>
      <c r="B9233" s="0" t="n">
        <v>-17.05148199746</v>
      </c>
      <c r="C9233" s="0" t="n">
        <f aca="false">213.80940889-(213.80940889*EXP(-0.54723748542*B9233))</f>
        <v>-2412578.17939869</v>
      </c>
      <c r="D9233" s="0" t="n">
        <v>-2412578.17939869</v>
      </c>
    </row>
    <row r="9234" customFormat="false" ht="13.8" hidden="false" customHeight="false" outlineLevel="0" collapsed="false">
      <c r="A9234" s="0" t="n">
        <f aca="true">-50+RAND()*(50--50)</f>
        <v>-42.6564224993695</v>
      </c>
      <c r="B9234" s="0" t="n">
        <v>-1.15725778516802</v>
      </c>
      <c r="C9234" s="0" t="n">
        <f aca="false">213.80940889-(213.80940889*EXP(-0.54723748542*B9234))</f>
        <v>-188.966296969063</v>
      </c>
      <c r="D9234" s="0" t="n">
        <v>-188.966296969063</v>
      </c>
    </row>
    <row r="9235" customFormat="false" ht="13.8" hidden="false" customHeight="false" outlineLevel="0" collapsed="false">
      <c r="A9235" s="0" t="n">
        <f aca="true">-50+RAND()*(50--50)</f>
        <v>2.04230946123256</v>
      </c>
      <c r="B9235" s="0" t="n">
        <v>-39.2707327271594</v>
      </c>
      <c r="C9235" s="0" t="n">
        <f aca="false">213.80940889-(213.80940889*EXP(-0.54723748542*B9235))</f>
        <v>-460464699714.428</v>
      </c>
      <c r="D9235" s="0" t="n">
        <v>-460464699714.428</v>
      </c>
    </row>
    <row r="9236" customFormat="false" ht="13.8" hidden="false" customHeight="false" outlineLevel="0" collapsed="false">
      <c r="A9236" s="0" t="n">
        <f aca="true">-50+RAND()*(50--50)</f>
        <v>-36.6924673932054</v>
      </c>
      <c r="B9236" s="0" t="n">
        <v>8.01212688562797</v>
      </c>
      <c r="C9236" s="0" t="n">
        <f aca="false">213.80940889-(213.80940889*EXP(-0.54723748542*B9236))</f>
        <v>211.143489897809</v>
      </c>
      <c r="D9236" s="0" t="n">
        <v>211.143489897809</v>
      </c>
    </row>
    <row r="9237" customFormat="false" ht="13.8" hidden="false" customHeight="false" outlineLevel="0" collapsed="false">
      <c r="A9237" s="0" t="n">
        <f aca="true">-50+RAND()*(50--50)</f>
        <v>-47.7296751984308</v>
      </c>
      <c r="B9237" s="0" t="n">
        <v>-44.2395511073224</v>
      </c>
      <c r="C9237" s="0" t="n">
        <f aca="false">213.80940889-(213.80940889*EXP(-0.54723748542*B9237))</f>
        <v>-6983879702414.13</v>
      </c>
      <c r="D9237" s="0" t="n">
        <v>-6983879702414.13</v>
      </c>
    </row>
    <row r="9238" customFormat="false" ht="13.8" hidden="false" customHeight="false" outlineLevel="0" collapsed="false">
      <c r="A9238" s="0" t="n">
        <f aca="true">-50+RAND()*(50--50)</f>
        <v>-10.3019111440772</v>
      </c>
      <c r="B9238" s="0" t="n">
        <v>-48.1059885094385</v>
      </c>
      <c r="C9238" s="0" t="n">
        <f aca="false">213.80940889-(213.80940889*EXP(-0.54723748542*B9238))</f>
        <v>-57943249528687.5</v>
      </c>
      <c r="D9238" s="0" t="n">
        <v>-57943249528687.5</v>
      </c>
    </row>
    <row r="9239" customFormat="false" ht="13.8" hidden="false" customHeight="false" outlineLevel="0" collapsed="false">
      <c r="A9239" s="0" t="n">
        <f aca="true">-50+RAND()*(50--50)</f>
        <v>13.9806228002837</v>
      </c>
      <c r="B9239" s="0" t="n">
        <v>-41.6650489518188</v>
      </c>
      <c r="C9239" s="0" t="n">
        <f aca="false">213.80940889-(213.80940889*EXP(-0.54723748542*B9239))</f>
        <v>-1707005230180.26</v>
      </c>
      <c r="D9239" s="0" t="n">
        <v>-1707005230180.26</v>
      </c>
    </row>
    <row r="9240" customFormat="false" ht="13.8" hidden="false" customHeight="false" outlineLevel="0" collapsed="false">
      <c r="A9240" s="0" t="n">
        <f aca="true">-50+RAND()*(50--50)</f>
        <v>9.53903499188351</v>
      </c>
      <c r="B9240" s="0" t="n">
        <v>-13.9425653372127</v>
      </c>
      <c r="C9240" s="0" t="n">
        <f aca="false">213.80940889-(213.80940889*EXP(-0.54723748542*B9240))</f>
        <v>-439983.96886024</v>
      </c>
      <c r="D9240" s="0" t="n">
        <v>-439983.96886024</v>
      </c>
    </row>
    <row r="9241" customFormat="false" ht="13.8" hidden="false" customHeight="false" outlineLevel="0" collapsed="false">
      <c r="A9241" s="0" t="n">
        <f aca="true">-50+RAND()*(50--50)</f>
        <v>-25.1646874122898</v>
      </c>
      <c r="B9241" s="0" t="n">
        <v>6.2247391218089</v>
      </c>
      <c r="C9241" s="0" t="n">
        <f aca="false">213.80940889-(213.80940889*EXP(-0.54723748542*B9241))</f>
        <v>206.719486308343</v>
      </c>
      <c r="D9241" s="0" t="n">
        <v>206.719486308343</v>
      </c>
    </row>
    <row r="9242" customFormat="false" ht="13.8" hidden="false" customHeight="false" outlineLevel="0" collapsed="false">
      <c r="A9242" s="0" t="n">
        <f aca="true">-50+RAND()*(50--50)</f>
        <v>19.0799021395574</v>
      </c>
      <c r="B9242" s="0" t="n">
        <v>-31.9158403941797</v>
      </c>
      <c r="C9242" s="0" t="n">
        <f aca="false">213.80940889-(213.80940889*EXP(-0.54723748542*B9242))</f>
        <v>-8226522492.2933</v>
      </c>
      <c r="D9242" s="0" t="n">
        <v>-8226522492.2933</v>
      </c>
    </row>
    <row r="9243" customFormat="false" ht="13.8" hidden="false" customHeight="false" outlineLevel="0" collapsed="false">
      <c r="A9243" s="0" t="n">
        <f aca="true">-50+RAND()*(50--50)</f>
        <v>-8.98633803476353</v>
      </c>
      <c r="B9243" s="0" t="n">
        <v>27.2800010517819</v>
      </c>
      <c r="C9243" s="0" t="n">
        <f aca="false">213.80940889-(213.80940889*EXP(-0.54723748542*B9243))</f>
        <v>213.8093386473</v>
      </c>
      <c r="D9243" s="0" t="n">
        <v>213.8093386473</v>
      </c>
    </row>
    <row r="9244" customFormat="false" ht="13.8" hidden="false" customHeight="false" outlineLevel="0" collapsed="false">
      <c r="A9244" s="0" t="n">
        <f aca="true">-50+RAND()*(50--50)</f>
        <v>-12.8026630292973</v>
      </c>
      <c r="B9244" s="0" t="n">
        <v>-43.8657083894732</v>
      </c>
      <c r="C9244" s="0" t="n">
        <f aca="false">213.80940889-(213.80940889*EXP(-0.54723748542*B9244))</f>
        <v>-5691784644725.64</v>
      </c>
      <c r="D9244" s="0" t="n">
        <v>-5691784644725.64</v>
      </c>
    </row>
    <row r="9245" customFormat="false" ht="13.8" hidden="false" customHeight="false" outlineLevel="0" collapsed="false">
      <c r="A9245" s="0" t="n">
        <f aca="true">-50+RAND()*(50--50)</f>
        <v>40.8338568802096</v>
      </c>
      <c r="B9245" s="0" t="n">
        <v>-6.04653771983698</v>
      </c>
      <c r="C9245" s="0" t="n">
        <f aca="false">213.80940889-(213.80940889*EXP(-0.54723748542*B9245))</f>
        <v>-5634.90468368261</v>
      </c>
      <c r="D9245" s="0" t="n">
        <v>-5634.90468368261</v>
      </c>
    </row>
    <row r="9246" customFormat="false" ht="13.8" hidden="false" customHeight="false" outlineLevel="0" collapsed="false">
      <c r="A9246" s="0" t="n">
        <f aca="true">-50+RAND()*(50--50)</f>
        <v>-24.8142185723308</v>
      </c>
      <c r="B9246" s="0" t="n">
        <v>24.2561416545968</v>
      </c>
      <c r="C9246" s="0" t="n">
        <f aca="false">213.80940889-(213.80940889*EXP(-0.54723748542*B9246))</f>
        <v>213.809041389162</v>
      </c>
      <c r="D9246" s="0" t="n">
        <v>213.809041389162</v>
      </c>
    </row>
    <row r="9247" customFormat="false" ht="13.8" hidden="false" customHeight="false" outlineLevel="0" collapsed="false">
      <c r="A9247" s="0" t="n">
        <f aca="true">-50+RAND()*(50--50)</f>
        <v>-29.1677189417786</v>
      </c>
      <c r="B9247" s="0" t="n">
        <v>49.0995586371225</v>
      </c>
      <c r="C9247" s="0" t="n">
        <f aca="false">213.80940889-(213.80940889*EXP(-0.54723748542*B9247))</f>
        <v>213.809408889542</v>
      </c>
      <c r="D9247" s="0" t="n">
        <v>213.809408889542</v>
      </c>
    </row>
    <row r="9248" customFormat="false" ht="13.8" hidden="false" customHeight="false" outlineLevel="0" collapsed="false">
      <c r="A9248" s="0" t="n">
        <f aca="true">-50+RAND()*(50--50)</f>
        <v>5.23772516066667</v>
      </c>
      <c r="B9248" s="0" t="n">
        <v>32.2647418631235</v>
      </c>
      <c r="C9248" s="0" t="n">
        <f aca="false">213.80940889-(213.80940889*EXP(-0.54723748542*B9248))</f>
        <v>213.809404298901</v>
      </c>
      <c r="D9248" s="0" t="n">
        <v>213.809404298901</v>
      </c>
    </row>
    <row r="9249" customFormat="false" ht="13.8" hidden="false" customHeight="false" outlineLevel="0" collapsed="false">
      <c r="A9249" s="0" t="n">
        <f aca="true">-50+RAND()*(50--50)</f>
        <v>-31.8505514893395</v>
      </c>
      <c r="B9249" s="0" t="n">
        <v>27.0601230959354</v>
      </c>
      <c r="C9249" s="0" t="n">
        <f aca="false">213.80940889-(213.80940889*EXP(-0.54723748542*B9249))</f>
        <v>213.809329665797</v>
      </c>
      <c r="D9249" s="0" t="n">
        <v>213.809329665797</v>
      </c>
    </row>
    <row r="9250" customFormat="false" ht="13.8" hidden="false" customHeight="false" outlineLevel="0" collapsed="false">
      <c r="A9250" s="0" t="n">
        <f aca="true">-50+RAND()*(50--50)</f>
        <v>-9.20054159312183</v>
      </c>
      <c r="B9250" s="0" t="n">
        <v>25.9131812370123</v>
      </c>
      <c r="C9250" s="0" t="n">
        <f aca="false">213.80940889-(213.80940889*EXP(-0.54723748542*B9250))</f>
        <v>213.809260487018</v>
      </c>
      <c r="D9250" s="0" t="n">
        <v>213.809260487018</v>
      </c>
    </row>
    <row r="9251" customFormat="false" ht="13.8" hidden="false" customHeight="false" outlineLevel="0" collapsed="false">
      <c r="A9251" s="0" t="n">
        <f aca="true">-50+RAND()*(50--50)</f>
        <v>6.33394162281782</v>
      </c>
      <c r="B9251" s="0" t="n">
        <v>-11.8153471353265</v>
      </c>
      <c r="C9251" s="0" t="n">
        <f aca="false">213.80940889-(213.80940889*EXP(-0.54723748542*B9251))</f>
        <v>-137218.373777284</v>
      </c>
      <c r="D9251" s="0" t="n">
        <v>-137218.373777284</v>
      </c>
    </row>
    <row r="9252" customFormat="false" ht="13.8" hidden="false" customHeight="false" outlineLevel="0" collapsed="false">
      <c r="A9252" s="0" t="n">
        <f aca="true">-50+RAND()*(50--50)</f>
        <v>25.1448141240269</v>
      </c>
      <c r="B9252" s="0" t="n">
        <v>32.5334546530881</v>
      </c>
      <c r="C9252" s="0" t="n">
        <f aca="false">213.80940889-(213.80940889*EXP(-0.54723748542*B9252))</f>
        <v>213.809404926729</v>
      </c>
      <c r="D9252" s="0" t="n">
        <v>213.809404926729</v>
      </c>
    </row>
    <row r="9253" customFormat="false" ht="13.8" hidden="false" customHeight="false" outlineLevel="0" collapsed="false">
      <c r="A9253" s="0" t="n">
        <f aca="true">-50+RAND()*(50--50)</f>
        <v>-47.309377376182</v>
      </c>
      <c r="B9253" s="0" t="n">
        <v>-49.7435324160847</v>
      </c>
      <c r="C9253" s="0" t="n">
        <f aca="false">213.80940889-(213.80940889*EXP(-0.54723748542*B9253))</f>
        <v>-141966268681075</v>
      </c>
      <c r="D9253" s="0" t="n">
        <v>-141966268681075</v>
      </c>
    </row>
    <row r="9254" customFormat="false" ht="13.8" hidden="false" customHeight="false" outlineLevel="0" collapsed="false">
      <c r="A9254" s="0" t="n">
        <f aca="true">-50+RAND()*(50--50)</f>
        <v>4.80229518087648</v>
      </c>
      <c r="B9254" s="0" t="n">
        <v>-2.46195478049457</v>
      </c>
      <c r="C9254" s="0" t="n">
        <f aca="false">213.80940889-(213.80940889*EXP(-0.54723748542*B9254))</f>
        <v>-608.699199590793</v>
      </c>
      <c r="D9254" s="0" t="n">
        <v>-608.699199590793</v>
      </c>
    </row>
    <row r="9255" customFormat="false" ht="13.8" hidden="false" customHeight="false" outlineLevel="0" collapsed="false">
      <c r="A9255" s="0" t="n">
        <f aca="true">-50+RAND()*(50--50)</f>
        <v>9.59579187803811</v>
      </c>
      <c r="B9255" s="0" t="n">
        <v>34.7664798187475</v>
      </c>
      <c r="C9255" s="0" t="n">
        <f aca="false">213.80940889-(213.80940889*EXP(-0.54723748542*B9255))</f>
        <v>213.809407722255</v>
      </c>
      <c r="D9255" s="0" t="n">
        <v>213.809407722255</v>
      </c>
    </row>
    <row r="9256" customFormat="false" ht="13.8" hidden="false" customHeight="false" outlineLevel="0" collapsed="false">
      <c r="A9256" s="0" t="n">
        <f aca="true">-50+RAND()*(50--50)</f>
        <v>44.2943634504308</v>
      </c>
      <c r="B9256" s="0" t="n">
        <v>29.5471605924929</v>
      </c>
      <c r="C9256" s="0" t="n">
        <f aca="false">213.80940889-(213.80940889*EXP(-0.54723748542*B9256))</f>
        <v>213.809388576581</v>
      </c>
      <c r="D9256" s="0" t="n">
        <v>213.809388576581</v>
      </c>
    </row>
    <row r="9257" customFormat="false" ht="13.8" hidden="false" customHeight="false" outlineLevel="0" collapsed="false">
      <c r="A9257" s="0" t="n">
        <f aca="true">-50+RAND()*(50--50)</f>
        <v>48.8228754513099</v>
      </c>
      <c r="B9257" s="0" t="n">
        <v>48.5938305829076</v>
      </c>
      <c r="C9257" s="0" t="n">
        <f aca="false">213.80940889-(213.80940889*EXP(-0.54723748542*B9257))</f>
        <v>213.809408889396</v>
      </c>
      <c r="D9257" s="0" t="n">
        <v>213.809408889396</v>
      </c>
    </row>
    <row r="9258" customFormat="false" ht="13.8" hidden="false" customHeight="false" outlineLevel="0" collapsed="false">
      <c r="A9258" s="0" t="n">
        <f aca="true">-50+RAND()*(50--50)</f>
        <v>-47.9368582341898</v>
      </c>
      <c r="B9258" s="0" t="n">
        <v>-43.9219840387957</v>
      </c>
      <c r="C9258" s="0" t="n">
        <f aca="false">213.80940889-(213.80940889*EXP(-0.54723748542*B9258))</f>
        <v>-5869796641893.31</v>
      </c>
      <c r="D9258" s="0" t="n">
        <v>-5869796641893.31</v>
      </c>
    </row>
    <row r="9259" customFormat="false" ht="13.8" hidden="false" customHeight="false" outlineLevel="0" collapsed="false">
      <c r="A9259" s="0" t="n">
        <f aca="true">-50+RAND()*(50--50)</f>
        <v>46.9904275081784</v>
      </c>
      <c r="B9259" s="0" t="n">
        <v>24.1149898920464</v>
      </c>
      <c r="C9259" s="0" t="n">
        <f aca="false">213.80940889-(213.80940889*EXP(-0.54723748542*B9259))</f>
        <v>213.809011876957</v>
      </c>
      <c r="D9259" s="0" t="n">
        <v>213.809011876957</v>
      </c>
    </row>
    <row r="9260" customFormat="false" ht="13.8" hidden="false" customHeight="false" outlineLevel="0" collapsed="false">
      <c r="A9260" s="0" t="n">
        <f aca="true">-50+RAND()*(50--50)</f>
        <v>-20.48700821038</v>
      </c>
      <c r="B9260" s="0" t="n">
        <v>-45.9027178467325</v>
      </c>
      <c r="C9260" s="0" t="n">
        <f aca="false">213.80940889-(213.80940889*EXP(-0.54723748542*B9260))</f>
        <v>-17352763582041.5</v>
      </c>
      <c r="D9260" s="0" t="n">
        <v>-17352763582041.5</v>
      </c>
    </row>
    <row r="9261" customFormat="false" ht="13.8" hidden="false" customHeight="false" outlineLevel="0" collapsed="false">
      <c r="A9261" s="0" t="n">
        <f aca="true">-50+RAND()*(50--50)</f>
        <v>27.6079057283428</v>
      </c>
      <c r="B9261" s="0" t="n">
        <v>35.8745251656406</v>
      </c>
      <c r="C9261" s="0" t="n">
        <f aca="false">213.80940889-(213.80940889*EXP(-0.54723748542*B9261))</f>
        <v>213.809408253193</v>
      </c>
      <c r="D9261" s="0" t="n">
        <v>213.809408253193</v>
      </c>
    </row>
    <row r="9262" customFormat="false" ht="13.8" hidden="false" customHeight="false" outlineLevel="0" collapsed="false">
      <c r="A9262" s="0" t="n">
        <f aca="true">-50+RAND()*(50--50)</f>
        <v>33.6354801301732</v>
      </c>
      <c r="B9262" s="0" t="n">
        <v>18.5705188535323</v>
      </c>
      <c r="C9262" s="0" t="n">
        <f aca="false">213.80940889-(213.80940889*EXP(-0.54723748542*B9262))</f>
        <v>213.801157709804</v>
      </c>
      <c r="D9262" s="0" t="n">
        <v>213.801157709804</v>
      </c>
    </row>
    <row r="9263" customFormat="false" ht="13.8" hidden="false" customHeight="false" outlineLevel="0" collapsed="false">
      <c r="A9263" s="0" t="n">
        <f aca="true">-50+RAND()*(50--50)</f>
        <v>-6.16398581005979</v>
      </c>
      <c r="B9263" s="0" t="n">
        <v>-43.330751016437</v>
      </c>
      <c r="C9263" s="0" t="n">
        <f aca="false">213.80940889-(213.80940889*EXP(-0.54723748542*B9263))</f>
        <v>-4247264451137.79</v>
      </c>
      <c r="D9263" s="0" t="n">
        <v>-4247264451137.79</v>
      </c>
    </row>
    <row r="9264" customFormat="false" ht="13.8" hidden="false" customHeight="false" outlineLevel="0" collapsed="false">
      <c r="A9264" s="0" t="n">
        <f aca="true">-50+RAND()*(50--50)</f>
        <v>-35.5968446448968</v>
      </c>
      <c r="B9264" s="0" t="n">
        <v>39.4552639665868</v>
      </c>
      <c r="C9264" s="0" t="n">
        <f aca="false">213.80940889-(213.80940889*EXP(-0.54723748542*B9264))</f>
        <v>213.809408800257</v>
      </c>
      <c r="D9264" s="0" t="n">
        <v>213.809408800257</v>
      </c>
    </row>
    <row r="9265" customFormat="false" ht="13.8" hidden="false" customHeight="false" outlineLevel="0" collapsed="false">
      <c r="A9265" s="0" t="n">
        <f aca="true">-50+RAND()*(50--50)</f>
        <v>39.0669335032997</v>
      </c>
      <c r="B9265" s="0" t="n">
        <v>23.8458926149552</v>
      </c>
      <c r="C9265" s="0" t="n">
        <f aca="false">213.80940889-(213.80940889*EXP(-0.54723748542*B9265))</f>
        <v>213.80894888873</v>
      </c>
      <c r="D9265" s="0" t="n">
        <v>213.80894888873</v>
      </c>
    </row>
    <row r="9266" customFormat="false" ht="13.8" hidden="false" customHeight="false" outlineLevel="0" collapsed="false">
      <c r="A9266" s="0" t="n">
        <f aca="true">-50+RAND()*(50--50)</f>
        <v>6.60123406705425</v>
      </c>
      <c r="B9266" s="0" t="n">
        <v>8.76932483661393</v>
      </c>
      <c r="C9266" s="0" t="n">
        <f aca="false">213.80940889-(213.80940889*EXP(-0.54723748542*B9266))</f>
        <v>212.04788068057</v>
      </c>
      <c r="D9266" s="0" t="n">
        <v>212.04788068057</v>
      </c>
    </row>
    <row r="9267" customFormat="false" ht="13.8" hidden="false" customHeight="false" outlineLevel="0" collapsed="false">
      <c r="A9267" s="0" t="n">
        <f aca="true">-50+RAND()*(50--50)</f>
        <v>-29.5646423904981</v>
      </c>
      <c r="B9267" s="0" t="n">
        <v>31.7611040641413</v>
      </c>
      <c r="C9267" s="0" t="n">
        <f aca="false">213.80940889-(213.80940889*EXP(-0.54723748542*B9267))</f>
        <v>213.809402841993</v>
      </c>
      <c r="D9267" s="0" t="n">
        <v>213.809402841993</v>
      </c>
    </row>
    <row r="9268" customFormat="false" ht="13.8" hidden="false" customHeight="false" outlineLevel="0" collapsed="false">
      <c r="A9268" s="0" t="n">
        <f aca="true">-50+RAND()*(50--50)</f>
        <v>0.59859126686743</v>
      </c>
      <c r="B9268" s="0" t="n">
        <v>44.9630298466597</v>
      </c>
      <c r="C9268" s="0" t="n">
        <f aca="false">213.80940889-(213.80940889*EXP(-0.54723748542*B9268))</f>
        <v>213.809408885594</v>
      </c>
      <c r="D9268" s="0" t="n">
        <v>213.809408885594</v>
      </c>
    </row>
    <row r="9269" customFormat="false" ht="13.8" hidden="false" customHeight="false" outlineLevel="0" collapsed="false">
      <c r="A9269" s="0" t="n">
        <f aca="true">-50+RAND()*(50--50)</f>
        <v>22.3889557714412</v>
      </c>
      <c r="B9269" s="0" t="n">
        <v>47.2076845928362</v>
      </c>
      <c r="C9269" s="0" t="n">
        <f aca="false">213.80940889-(213.80940889*EXP(-0.54723748542*B9269))</f>
        <v>213.80940888871</v>
      </c>
      <c r="D9269" s="0" t="n">
        <v>213.80940888871</v>
      </c>
    </row>
    <row r="9270" customFormat="false" ht="13.8" hidden="false" customHeight="false" outlineLevel="0" collapsed="false">
      <c r="A9270" s="0" t="n">
        <f aca="true">-50+RAND()*(50--50)</f>
        <v>-5.33550583577046</v>
      </c>
      <c r="B9270" s="0" t="n">
        <v>-29.7044590164372</v>
      </c>
      <c r="C9270" s="0" t="n">
        <f aca="false">213.80940889-(213.80940889*EXP(-0.54723748542*B9270))</f>
        <v>-2452756610.81996</v>
      </c>
      <c r="D9270" s="0" t="n">
        <v>-2452756610.81996</v>
      </c>
    </row>
    <row r="9271" customFormat="false" ht="13.8" hidden="false" customHeight="false" outlineLevel="0" collapsed="false">
      <c r="A9271" s="0" t="n">
        <f aca="true">-50+RAND()*(50--50)</f>
        <v>-30.8147834906747</v>
      </c>
      <c r="B9271" s="0" t="n">
        <v>-12.3064914930466</v>
      </c>
      <c r="C9271" s="0" t="n">
        <f aca="false">213.80940889-(213.80940889*EXP(-0.54723748542*B9271))</f>
        <v>-179596.630712396</v>
      </c>
      <c r="D9271" s="0" t="n">
        <v>-179596.630712396</v>
      </c>
    </row>
    <row r="9272" customFormat="false" ht="13.8" hidden="false" customHeight="false" outlineLevel="0" collapsed="false">
      <c r="A9272" s="0" t="n">
        <f aca="true">-50+RAND()*(50--50)</f>
        <v>43.5074262802224</v>
      </c>
      <c r="B9272" s="0" t="n">
        <v>-35.5364498658588</v>
      </c>
      <c r="C9272" s="0" t="n">
        <f aca="false">213.80940889-(213.80940889*EXP(-0.54723748542*B9272))</f>
        <v>-59662079262.2251</v>
      </c>
      <c r="D9272" s="0" t="n">
        <v>-59662079262.2251</v>
      </c>
    </row>
    <row r="9273" customFormat="false" ht="13.8" hidden="false" customHeight="false" outlineLevel="0" collapsed="false">
      <c r="A9273" s="0" t="n">
        <f aca="true">-50+RAND()*(50--50)</f>
        <v>2.63927970024845</v>
      </c>
      <c r="B9273" s="0" t="n">
        <v>30.339315149574</v>
      </c>
      <c r="C9273" s="0" t="n">
        <f aca="false">213.80940889-(213.80940889*EXP(-0.54723748542*B9273))</f>
        <v>213.809395722061</v>
      </c>
      <c r="D9273" s="0" t="n">
        <v>213.809395722061</v>
      </c>
    </row>
    <row r="9274" customFormat="false" ht="13.8" hidden="false" customHeight="false" outlineLevel="0" collapsed="false">
      <c r="A9274" s="0" t="n">
        <f aca="true">-50+RAND()*(50--50)</f>
        <v>12.0963142038374</v>
      </c>
      <c r="B9274" s="0" t="n">
        <v>-49.207265201384</v>
      </c>
      <c r="C9274" s="0" t="n">
        <f aca="false">213.80940889-(213.80940889*EXP(-0.54723748542*B9274))</f>
        <v>-105860687707671</v>
      </c>
      <c r="D9274" s="0" t="n">
        <v>-105860687707671</v>
      </c>
    </row>
    <row r="9275" customFormat="false" ht="13.8" hidden="false" customHeight="false" outlineLevel="0" collapsed="false">
      <c r="A9275" s="0" t="n">
        <f aca="true">-50+RAND()*(50--50)</f>
        <v>35.4078511687313</v>
      </c>
      <c r="B9275" s="0" t="n">
        <v>43.956855954566</v>
      </c>
      <c r="C9275" s="0" t="n">
        <f aca="false">213.80940889-(213.80940889*EXP(-0.54723748542*B9275))</f>
        <v>213.809408882359</v>
      </c>
      <c r="D9275" s="0" t="n">
        <v>213.809408882359</v>
      </c>
    </row>
    <row r="9276" customFormat="false" ht="13.8" hidden="false" customHeight="false" outlineLevel="0" collapsed="false">
      <c r="A9276" s="0" t="n">
        <f aca="true">-50+RAND()*(50--50)</f>
        <v>-12.9254948286036</v>
      </c>
      <c r="B9276" s="0" t="n">
        <v>-48.4491566074848</v>
      </c>
      <c r="C9276" s="0" t="n">
        <f aca="false">213.80940889-(213.80940889*EXP(-0.54723748542*B9276))</f>
        <v>-69913483119818.6</v>
      </c>
      <c r="D9276" s="0" t="n">
        <v>-69913483119818.6</v>
      </c>
    </row>
    <row r="9277" customFormat="false" ht="13.8" hidden="false" customHeight="false" outlineLevel="0" collapsed="false">
      <c r="A9277" s="0" t="n">
        <f aca="true">-50+RAND()*(50--50)</f>
        <v>-7.59293428717262</v>
      </c>
      <c r="B9277" s="0" t="n">
        <v>30.5042315208745</v>
      </c>
      <c r="C9277" s="0" t="n">
        <f aca="false">213.80940889-(213.80940889*EXP(-0.54723748542*B9277))</f>
        <v>213.809396858399</v>
      </c>
      <c r="D9277" s="0" t="n">
        <v>213.809396858399</v>
      </c>
    </row>
    <row r="9278" customFormat="false" ht="13.8" hidden="false" customHeight="false" outlineLevel="0" collapsed="false">
      <c r="A9278" s="0" t="n">
        <f aca="true">-50+RAND()*(50--50)</f>
        <v>4.05274659017376</v>
      </c>
      <c r="B9278" s="0" t="n">
        <v>-27.6796675001728</v>
      </c>
      <c r="C9278" s="0" t="n">
        <f aca="false">213.80940889-(213.80940889*EXP(-0.54723748542*B9278))</f>
        <v>-809912181.290062</v>
      </c>
      <c r="D9278" s="0" t="n">
        <v>-809912181.290062</v>
      </c>
    </row>
    <row r="9279" customFormat="false" ht="13.8" hidden="false" customHeight="false" outlineLevel="0" collapsed="false">
      <c r="A9279" s="0" t="n">
        <f aca="true">-50+RAND()*(50--50)</f>
        <v>24.9238109575786</v>
      </c>
      <c r="B9279" s="0" t="n">
        <v>-20.1028924750227</v>
      </c>
      <c r="C9279" s="0" t="n">
        <f aca="false">213.80940889-(213.80940889*EXP(-0.54723748542*B9279))</f>
        <v>-12814970.9258754</v>
      </c>
      <c r="D9279" s="0" t="n">
        <v>-12814970.9258754</v>
      </c>
    </row>
    <row r="9280" customFormat="false" ht="13.8" hidden="false" customHeight="false" outlineLevel="0" collapsed="false">
      <c r="A9280" s="0" t="n">
        <f aca="true">-50+RAND()*(50--50)</f>
        <v>35.1080891437595</v>
      </c>
      <c r="B9280" s="0" t="n">
        <v>-46.6620960516594</v>
      </c>
      <c r="C9280" s="0" t="n">
        <f aca="false">213.80940889-(213.80940889*EXP(-0.54723748542*B9280))</f>
        <v>-26293243297249.1</v>
      </c>
      <c r="D9280" s="0" t="n">
        <v>-26293243297249.1</v>
      </c>
    </row>
    <row r="9281" customFormat="false" ht="13.8" hidden="false" customHeight="false" outlineLevel="0" collapsed="false">
      <c r="A9281" s="0" t="n">
        <f aca="true">-50+RAND()*(50--50)</f>
        <v>5.95026444038794</v>
      </c>
      <c r="B9281" s="0" t="n">
        <v>43.9819565858645</v>
      </c>
      <c r="C9281" s="0" t="n">
        <f aca="false">213.80940889-(213.80940889*EXP(-0.54723748542*B9281))</f>
        <v>213.809408882463</v>
      </c>
      <c r="D9281" s="0" t="n">
        <v>213.809408882463</v>
      </c>
    </row>
    <row r="9282" customFormat="false" ht="13.8" hidden="false" customHeight="false" outlineLevel="0" collapsed="false">
      <c r="A9282" s="0" t="n">
        <f aca="true">-50+RAND()*(50--50)</f>
        <v>-36.6281617568935</v>
      </c>
      <c r="B9282" s="0" t="n">
        <v>-46.877718581189</v>
      </c>
      <c r="C9282" s="0" t="n">
        <f aca="false">213.80940889-(213.80940889*EXP(-0.54723748542*B9282))</f>
        <v>-29586220467340.1</v>
      </c>
      <c r="D9282" s="0" t="n">
        <v>-29586220467340.1</v>
      </c>
    </row>
    <row r="9283" customFormat="false" ht="13.8" hidden="false" customHeight="false" outlineLevel="0" collapsed="false">
      <c r="A9283" s="0" t="n">
        <f aca="true">-50+RAND()*(50--50)</f>
        <v>28.9703924525591</v>
      </c>
      <c r="B9283" s="0" t="n">
        <v>40.5534410443468</v>
      </c>
      <c r="C9283" s="0" t="n">
        <f aca="false">213.80940889-(213.80940889*EXP(-0.54723748542*B9283))</f>
        <v>213.809408840795</v>
      </c>
      <c r="D9283" s="0" t="n">
        <v>213.809408840795</v>
      </c>
    </row>
    <row r="9284" customFormat="false" ht="13.8" hidden="false" customHeight="false" outlineLevel="0" collapsed="false">
      <c r="A9284" s="0" t="n">
        <f aca="true">-50+RAND()*(50--50)</f>
        <v>29.9486627002931</v>
      </c>
      <c r="B9284" s="0" t="n">
        <v>-37.3576089231403</v>
      </c>
      <c r="C9284" s="0" t="n">
        <f aca="false">213.80940889-(213.80940889*EXP(-0.54723748542*B9284))</f>
        <v>-161628927303.924</v>
      </c>
      <c r="D9284" s="0" t="n">
        <v>-161628927303.924</v>
      </c>
    </row>
    <row r="9285" customFormat="false" ht="13.8" hidden="false" customHeight="false" outlineLevel="0" collapsed="false">
      <c r="A9285" s="0" t="n">
        <f aca="true">-50+RAND()*(50--50)</f>
        <v>21.1719427185195</v>
      </c>
      <c r="B9285" s="0" t="n">
        <v>-26.272637426946</v>
      </c>
      <c r="C9285" s="0" t="n">
        <f aca="false">213.80940889-(213.80940889*EXP(-0.54723748542*B9285))</f>
        <v>-375007459.693778</v>
      </c>
      <c r="D9285" s="0" t="n">
        <v>-375007459.693778</v>
      </c>
    </row>
    <row r="9286" customFormat="false" ht="13.8" hidden="false" customHeight="false" outlineLevel="0" collapsed="false">
      <c r="A9286" s="0" t="n">
        <f aca="true">-50+RAND()*(50--50)</f>
        <v>-39.4512719868188</v>
      </c>
      <c r="B9286" s="0" t="n">
        <v>46.1337814663214</v>
      </c>
      <c r="C9286" s="0" t="n">
        <f aca="false">213.80940889-(213.80940889*EXP(-0.54723748542*B9286))</f>
        <v>213.809408887678</v>
      </c>
      <c r="D9286" s="0" t="n">
        <v>213.809408887678</v>
      </c>
    </row>
    <row r="9287" customFormat="false" ht="13.8" hidden="false" customHeight="false" outlineLevel="0" collapsed="false">
      <c r="A9287" s="0" t="n">
        <f aca="true">-50+RAND()*(50--50)</f>
        <v>-6.73287679508887</v>
      </c>
      <c r="B9287" s="0" t="n">
        <v>25.2027261679047</v>
      </c>
      <c r="C9287" s="0" t="n">
        <f aca="false">213.80940889-(213.80940889*EXP(-0.54723748542*B9287))</f>
        <v>213.809189967219</v>
      </c>
      <c r="D9287" s="0" t="n">
        <v>213.809189967219</v>
      </c>
    </row>
    <row r="9288" customFormat="false" ht="13.8" hidden="false" customHeight="false" outlineLevel="0" collapsed="false">
      <c r="A9288" s="0" t="n">
        <f aca="true">-50+RAND()*(50--50)</f>
        <v>15.9197410633636</v>
      </c>
      <c r="B9288" s="0" t="n">
        <v>-30.710429277213</v>
      </c>
      <c r="C9288" s="0" t="n">
        <f aca="false">213.80940889-(213.80940889*EXP(-0.54723748542*B9288))</f>
        <v>-4253393828.47748</v>
      </c>
      <c r="D9288" s="0" t="n">
        <v>-4253393828.47748</v>
      </c>
    </row>
    <row r="9289" customFormat="false" ht="13.8" hidden="false" customHeight="false" outlineLevel="0" collapsed="false">
      <c r="A9289" s="0" t="n">
        <f aca="true">-50+RAND()*(50--50)</f>
        <v>48.4965352668807</v>
      </c>
      <c r="B9289" s="0" t="n">
        <v>31.0629504504978</v>
      </c>
      <c r="C9289" s="0" t="n">
        <f aca="false">213.80940889-(213.80940889*EXP(-0.54723748542*B9289))</f>
        <v>213.809400027892</v>
      </c>
      <c r="D9289" s="0" t="n">
        <v>213.809400027892</v>
      </c>
    </row>
    <row r="9290" customFormat="false" ht="13.8" hidden="false" customHeight="false" outlineLevel="0" collapsed="false">
      <c r="A9290" s="0" t="n">
        <f aca="true">-50+RAND()*(50--50)</f>
        <v>-5.53603432379104</v>
      </c>
      <c r="B9290" s="0" t="n">
        <v>41.4372406374978</v>
      </c>
      <c r="C9290" s="0" t="n">
        <f aca="false">213.80940889-(213.80940889*EXP(-0.54723748542*B9290))</f>
        <v>213.809408859664</v>
      </c>
      <c r="D9290" s="0" t="n">
        <v>213.809408859664</v>
      </c>
    </row>
    <row r="9291" customFormat="false" ht="13.8" hidden="false" customHeight="false" outlineLevel="0" collapsed="false">
      <c r="A9291" s="0" t="n">
        <f aca="true">-50+RAND()*(50--50)</f>
        <v>-29.9168013971977</v>
      </c>
      <c r="B9291" s="0" t="n">
        <v>-15.9024812945746</v>
      </c>
      <c r="C9291" s="0" t="n">
        <f aca="false">213.80940889-(213.80940889*EXP(-0.54723748542*B9291))</f>
        <v>-1286392.93644529</v>
      </c>
      <c r="D9291" s="0" t="n">
        <v>-1286392.93644529</v>
      </c>
    </row>
    <row r="9292" customFormat="false" ht="13.8" hidden="false" customHeight="false" outlineLevel="0" collapsed="false">
      <c r="A9292" s="0" t="n">
        <f aca="true">-50+RAND()*(50--50)</f>
        <v>-45.8367639099988</v>
      </c>
      <c r="B9292" s="0" t="n">
        <v>-31.9005773033788</v>
      </c>
      <c r="C9292" s="0" t="n">
        <f aca="false">213.80940889-(213.80940889*EXP(-0.54723748542*B9292))</f>
        <v>-8158096333.69617</v>
      </c>
      <c r="D9292" s="0" t="n">
        <v>-8158096333.69617</v>
      </c>
    </row>
    <row r="9293" customFormat="false" ht="13.8" hidden="false" customHeight="false" outlineLevel="0" collapsed="false">
      <c r="A9293" s="0" t="n">
        <f aca="true">-50+RAND()*(50--50)</f>
        <v>3.69298716141081</v>
      </c>
      <c r="B9293" s="0" t="n">
        <v>-29.6402503720355</v>
      </c>
      <c r="C9293" s="0" t="n">
        <f aca="false">213.80940889-(213.80940889*EXP(-0.54723748542*B9293))</f>
        <v>-2368069719.87764</v>
      </c>
      <c r="D9293" s="0" t="n">
        <v>-2368069719.87764</v>
      </c>
    </row>
    <row r="9294" customFormat="false" ht="13.8" hidden="false" customHeight="false" outlineLevel="0" collapsed="false">
      <c r="A9294" s="0" t="n">
        <f aca="true">-50+RAND()*(50--50)</f>
        <v>28.7771817794558</v>
      </c>
      <c r="B9294" s="0" t="n">
        <v>-15.9035124782453</v>
      </c>
      <c r="C9294" s="0" t="n">
        <f aca="false">213.80940889-(213.80940889*EXP(-0.54723748542*B9294))</f>
        <v>-1287119.17655722</v>
      </c>
      <c r="D9294" s="0" t="n">
        <v>-1287119.17655722</v>
      </c>
    </row>
    <row r="9295" customFormat="false" ht="13.8" hidden="false" customHeight="false" outlineLevel="0" collapsed="false">
      <c r="A9295" s="0" t="n">
        <f aca="true">-50+RAND()*(50--50)</f>
        <v>0.56191556194797</v>
      </c>
      <c r="B9295" s="0" t="n">
        <v>-33.0368724325901</v>
      </c>
      <c r="C9295" s="0" t="n">
        <f aca="false">213.80940889-(213.80940889*EXP(-0.54723748542*B9295))</f>
        <v>-15192990203.529</v>
      </c>
      <c r="D9295" s="0" t="n">
        <v>-15192990203.529</v>
      </c>
    </row>
    <row r="9296" customFormat="false" ht="13.8" hidden="false" customHeight="false" outlineLevel="0" collapsed="false">
      <c r="A9296" s="0" t="n">
        <f aca="true">-50+RAND()*(50--50)</f>
        <v>-10.4983546790983</v>
      </c>
      <c r="B9296" s="0" t="n">
        <v>3.49728735709883</v>
      </c>
      <c r="C9296" s="0" t="n">
        <f aca="false">213.80940889-(213.80940889*EXP(-0.54723748542*B9296))</f>
        <v>182.269986542889</v>
      </c>
      <c r="D9296" s="0" t="n">
        <v>182.269986542889</v>
      </c>
    </row>
    <row r="9297" customFormat="false" ht="13.8" hidden="false" customHeight="false" outlineLevel="0" collapsed="false">
      <c r="A9297" s="0" t="n">
        <f aca="true">-50+RAND()*(50--50)</f>
        <v>27.9093198256096</v>
      </c>
      <c r="B9297" s="0" t="n">
        <v>5.4739306447396</v>
      </c>
      <c r="C9297" s="0" t="n">
        <f aca="false">213.80940889-(213.80940889*EXP(-0.54723748542*B9297))</f>
        <v>203.116883195704</v>
      </c>
      <c r="D9297" s="0" t="n">
        <v>203.116883195704</v>
      </c>
    </row>
    <row r="9298" customFormat="false" ht="13.8" hidden="false" customHeight="false" outlineLevel="0" collapsed="false">
      <c r="A9298" s="0" t="n">
        <f aca="true">-50+RAND()*(50--50)</f>
        <v>-21.9186645555892</v>
      </c>
      <c r="B9298" s="0" t="n">
        <v>-5.94883954904423</v>
      </c>
      <c r="C9298" s="0" t="n">
        <f aca="false">213.80940889-(213.80940889*EXP(-0.54723748542*B9298))</f>
        <v>-5330.42045368255</v>
      </c>
      <c r="D9298" s="0" t="n">
        <v>-5330.42045368255</v>
      </c>
    </row>
    <row r="9299" customFormat="false" ht="13.8" hidden="false" customHeight="false" outlineLevel="0" collapsed="false">
      <c r="A9299" s="0" t="n">
        <f aca="true">-50+RAND()*(50--50)</f>
        <v>-44.1680427717719</v>
      </c>
      <c r="B9299" s="0" t="n">
        <v>-15.5951476727222</v>
      </c>
      <c r="C9299" s="0" t="n">
        <f aca="false">213.80940889-(213.80940889*EXP(-0.54723748542*B9299))</f>
        <v>-1087223.50972003</v>
      </c>
      <c r="D9299" s="0" t="n">
        <v>-1087223.50972003</v>
      </c>
    </row>
    <row r="9300" customFormat="false" ht="13.8" hidden="false" customHeight="false" outlineLevel="0" collapsed="false">
      <c r="A9300" s="0" t="n">
        <f aca="true">-50+RAND()*(50--50)</f>
        <v>-8.79682777690077</v>
      </c>
      <c r="B9300" s="0" t="n">
        <v>-37.6517841332413</v>
      </c>
      <c r="C9300" s="0" t="n">
        <f aca="false">213.80940889-(213.80940889*EXP(-0.54723748542*B9300))</f>
        <v>-189859977150.852</v>
      </c>
      <c r="D9300" s="0" t="n">
        <v>-189859977150.852</v>
      </c>
    </row>
    <row r="9301" customFormat="false" ht="13.8" hidden="false" customHeight="false" outlineLevel="0" collapsed="false">
      <c r="A9301" s="0" t="n">
        <f aca="true">-50+RAND()*(50--50)</f>
        <v>34.7355300441518</v>
      </c>
      <c r="B9301" s="0" t="n">
        <v>-47.7071226180598</v>
      </c>
      <c r="C9301" s="0" t="n">
        <f aca="false">213.80940889-(213.80940889*EXP(-0.54723748542*B9301))</f>
        <v>-46580859095370.9</v>
      </c>
      <c r="D9301" s="0" t="n">
        <v>-46580859095370.9</v>
      </c>
    </row>
    <row r="9302" customFormat="false" ht="13.8" hidden="false" customHeight="false" outlineLevel="0" collapsed="false">
      <c r="A9302" s="0" t="n">
        <f aca="true">-50+RAND()*(50--50)</f>
        <v>40.2705449368643</v>
      </c>
      <c r="B9302" s="0" t="n">
        <v>34.4376492895866</v>
      </c>
      <c r="C9302" s="0" t="n">
        <f aca="false">213.80940889-(213.80940889*EXP(-0.54723748542*B9302))</f>
        <v>213.809407492027</v>
      </c>
      <c r="D9302" s="0" t="n">
        <v>213.809407492027</v>
      </c>
    </row>
    <row r="9303" customFormat="false" ht="13.8" hidden="false" customHeight="false" outlineLevel="0" collapsed="false">
      <c r="A9303" s="0" t="n">
        <f aca="true">-50+RAND()*(50--50)</f>
        <v>-27.2978841771119</v>
      </c>
      <c r="B9303" s="0" t="n">
        <v>35.8791669803848</v>
      </c>
      <c r="C9303" s="0" t="n">
        <f aca="false">213.80940889-(213.80940889*EXP(-0.54723748542*B9303))</f>
        <v>213.809408254809</v>
      </c>
      <c r="D9303" s="0" t="n">
        <v>213.809408254809</v>
      </c>
    </row>
    <row r="9304" customFormat="false" ht="13.8" hidden="false" customHeight="false" outlineLevel="0" collapsed="false">
      <c r="A9304" s="0" t="n">
        <f aca="true">-50+RAND()*(50--50)</f>
        <v>-39.7787091791163</v>
      </c>
      <c r="B9304" s="0" t="n">
        <v>4.38959759684593</v>
      </c>
      <c r="C9304" s="0" t="n">
        <f aca="false">213.80940889-(213.80940889*EXP(-0.54723748542*B9304))</f>
        <v>194.454759781473</v>
      </c>
      <c r="D9304" s="0" t="n">
        <v>194.454759781473</v>
      </c>
    </row>
    <row r="9305" customFormat="false" ht="13.8" hidden="false" customHeight="false" outlineLevel="0" collapsed="false">
      <c r="A9305" s="0" t="n">
        <f aca="true">-50+RAND()*(50--50)</f>
        <v>44.7579283160105</v>
      </c>
      <c r="B9305" s="0" t="n">
        <v>-18.3523176258732</v>
      </c>
      <c r="C9305" s="0" t="n">
        <f aca="false">213.80940889-(213.80940889*EXP(-0.54723748542*B9305))</f>
        <v>-4916550.22128641</v>
      </c>
      <c r="D9305" s="0" t="n">
        <v>-4916550.22128641</v>
      </c>
    </row>
    <row r="9306" customFormat="false" ht="13.8" hidden="false" customHeight="false" outlineLevel="0" collapsed="false">
      <c r="A9306" s="0" t="n">
        <f aca="true">-50+RAND()*(50--50)</f>
        <v>-5.40818839794508</v>
      </c>
      <c r="B9306" s="0" t="n">
        <v>25.0879398395247</v>
      </c>
      <c r="C9306" s="0" t="n">
        <f aca="false">213.80940889-(213.80940889*EXP(-0.54723748542*B9306))</f>
        <v>213.809175774404</v>
      </c>
      <c r="D9306" s="0" t="n">
        <v>213.809175774404</v>
      </c>
    </row>
    <row r="9307" customFormat="false" ht="13.8" hidden="false" customHeight="false" outlineLevel="0" collapsed="false">
      <c r="A9307" s="0" t="n">
        <f aca="true">-50+RAND()*(50--50)</f>
        <v>28.2937120097059</v>
      </c>
      <c r="B9307" s="0" t="n">
        <v>9.53840958035912</v>
      </c>
      <c r="C9307" s="0" t="n">
        <f aca="false">213.80940889-(213.80940889*EXP(-0.54723748542*B9307))</f>
        <v>212.653011201982</v>
      </c>
      <c r="D9307" s="0" t="n">
        <v>212.653011201982</v>
      </c>
    </row>
    <row r="9308" customFormat="false" ht="13.8" hidden="false" customHeight="false" outlineLevel="0" collapsed="false">
      <c r="A9308" s="0" t="n">
        <f aca="true">-50+RAND()*(50--50)</f>
        <v>13.582024532333</v>
      </c>
      <c r="B9308" s="0" t="n">
        <v>-43.3616340894458</v>
      </c>
      <c r="C9308" s="0" t="n">
        <f aca="false">213.80940889-(213.80940889*EXP(-0.54723748542*B9308))</f>
        <v>-4319654803040.05</v>
      </c>
      <c r="D9308" s="0" t="n">
        <v>-4319654803040.05</v>
      </c>
    </row>
    <row r="9309" customFormat="false" ht="13.8" hidden="false" customHeight="false" outlineLevel="0" collapsed="false">
      <c r="A9309" s="0" t="n">
        <f aca="true">-50+RAND()*(50--50)</f>
        <v>39.2220741632625</v>
      </c>
      <c r="B9309" s="0" t="n">
        <v>-0.2450771678986</v>
      </c>
      <c r="C9309" s="0" t="n">
        <f aca="false">213.80940889-(213.80940889*EXP(-0.54723748542*B9309))</f>
        <v>-30.6869504604588</v>
      </c>
      <c r="D9309" s="0" t="n">
        <v>-30.6869504604588</v>
      </c>
    </row>
    <row r="9310" customFormat="false" ht="13.8" hidden="false" customHeight="false" outlineLevel="0" collapsed="false">
      <c r="A9310" s="0" t="n">
        <f aca="true">-50+RAND()*(50--50)</f>
        <v>48.5642709079903</v>
      </c>
      <c r="B9310" s="0" t="n">
        <v>25.9811312838861</v>
      </c>
      <c r="C9310" s="0" t="n">
        <f aca="false">213.80940889-(213.80940889*EXP(-0.54723748542*B9310))</f>
        <v>213.809265904016</v>
      </c>
      <c r="D9310" s="0" t="n">
        <v>213.809265904016</v>
      </c>
    </row>
    <row r="9311" customFormat="false" ht="13.8" hidden="false" customHeight="false" outlineLevel="0" collapsed="false">
      <c r="A9311" s="0" t="n">
        <f aca="true">-50+RAND()*(50--50)</f>
        <v>22.2634260806069</v>
      </c>
      <c r="B9311" s="0" t="n">
        <v>40.7039979199834</v>
      </c>
      <c r="C9311" s="0" t="n">
        <f aca="false">213.80940889-(213.80940889*EXP(-0.54723748542*B9311))</f>
        <v>213.809408844687</v>
      </c>
      <c r="D9311" s="0" t="n">
        <v>213.809408844687</v>
      </c>
    </row>
    <row r="9312" customFormat="false" ht="13.8" hidden="false" customHeight="false" outlineLevel="0" collapsed="false">
      <c r="A9312" s="0" t="n">
        <f aca="true">-50+RAND()*(50--50)</f>
        <v>38.6407733440789</v>
      </c>
      <c r="B9312" s="0" t="n">
        <v>-20.4834227411474</v>
      </c>
      <c r="C9312" s="0" t="n">
        <f aca="false">213.80940889-(213.80940889*EXP(-0.54723748542*B9312))</f>
        <v>-15781804.3576479</v>
      </c>
      <c r="D9312" s="0" t="n">
        <v>-15781804.3576479</v>
      </c>
    </row>
    <row r="9313" customFormat="false" ht="13.8" hidden="false" customHeight="false" outlineLevel="0" collapsed="false">
      <c r="A9313" s="0" t="n">
        <f aca="true">-50+RAND()*(50--50)</f>
        <v>42.604908764734</v>
      </c>
      <c r="B9313" s="0" t="n">
        <v>-29.5060857346725</v>
      </c>
      <c r="C9313" s="0" t="n">
        <f aca="false">213.80940889-(213.80940889*EXP(-0.54723748542*B9313))</f>
        <v>-2200435363.8453</v>
      </c>
      <c r="D9313" s="0" t="n">
        <v>-2200435363.8453</v>
      </c>
    </row>
    <row r="9314" customFormat="false" ht="13.8" hidden="false" customHeight="false" outlineLevel="0" collapsed="false">
      <c r="A9314" s="0" t="n">
        <f aca="true">-50+RAND()*(50--50)</f>
        <v>31.354185731214</v>
      </c>
      <c r="B9314" s="0" t="n">
        <v>1.20285717602783</v>
      </c>
      <c r="C9314" s="0" t="n">
        <f aca="false">213.80940889-(213.80940889*EXP(-0.54723748542*B9314))</f>
        <v>103.108010797321</v>
      </c>
      <c r="D9314" s="0" t="n">
        <v>103.108010797321</v>
      </c>
    </row>
    <row r="9315" customFormat="false" ht="13.8" hidden="false" customHeight="false" outlineLevel="0" collapsed="false">
      <c r="A9315" s="0" t="n">
        <f aca="true">-50+RAND()*(50--50)</f>
        <v>-9.93187715166654</v>
      </c>
      <c r="B9315" s="0" t="n">
        <v>-6.45324318993595</v>
      </c>
      <c r="C9315" s="0" t="n">
        <f aca="false">213.80940889-(213.80940889*EXP(-0.54723748542*B9315))</f>
        <v>-7092.85089511696</v>
      </c>
      <c r="D9315" s="0" t="n">
        <v>-7092.85089511696</v>
      </c>
    </row>
    <row r="9316" customFormat="false" ht="13.8" hidden="false" customHeight="false" outlineLevel="0" collapsed="false">
      <c r="A9316" s="0" t="n">
        <f aca="true">-50+RAND()*(50--50)</f>
        <v>-18.1919739221056</v>
      </c>
      <c r="B9316" s="0" t="n">
        <v>35.404159501428</v>
      </c>
      <c r="C9316" s="0" t="n">
        <f aca="false">213.80940889-(213.80940889*EXP(-0.54723748542*B9316))</f>
        <v>213.80940806625</v>
      </c>
      <c r="D9316" s="0" t="n">
        <v>213.80940806625</v>
      </c>
    </row>
    <row r="9317" customFormat="false" ht="13.8" hidden="false" customHeight="false" outlineLevel="0" collapsed="false">
      <c r="A9317" s="0" t="n">
        <f aca="true">-50+RAND()*(50--50)</f>
        <v>45.8053943252052</v>
      </c>
      <c r="B9317" s="0" t="n">
        <v>27.2628937412937</v>
      </c>
      <c r="C9317" s="0" t="n">
        <f aca="false">213.80940889-(213.80940889*EXP(-0.54723748542*B9317))</f>
        <v>213.809337986617</v>
      </c>
      <c r="D9317" s="0" t="n">
        <v>213.809337986617</v>
      </c>
    </row>
    <row r="9318" customFormat="false" ht="13.8" hidden="false" customHeight="false" outlineLevel="0" collapsed="false">
      <c r="A9318" s="0" t="n">
        <f aca="true">-50+RAND()*(50--50)</f>
        <v>25.5220277267291</v>
      </c>
      <c r="B9318" s="0" t="n">
        <v>-17.0352473158721</v>
      </c>
      <c r="C9318" s="0" t="n">
        <f aca="false">213.80940889-(213.80940889*EXP(-0.54723748542*B9318))</f>
        <v>-2391237.32813055</v>
      </c>
      <c r="D9318" s="0" t="n">
        <v>-2391237.32813055</v>
      </c>
    </row>
    <row r="9319" customFormat="false" ht="13.8" hidden="false" customHeight="false" outlineLevel="0" collapsed="false">
      <c r="A9319" s="0" t="n">
        <f aca="true">-50+RAND()*(50--50)</f>
        <v>8.10783142754227</v>
      </c>
      <c r="B9319" s="0" t="n">
        <v>21.1507839801059</v>
      </c>
      <c r="C9319" s="0" t="n">
        <f aca="false">213.80940889-(213.80940889*EXP(-0.54723748542*B9319))</f>
        <v>213.807398480476</v>
      </c>
      <c r="D9319" s="0" t="n">
        <v>213.807398480476</v>
      </c>
    </row>
    <row r="9320" customFormat="false" ht="13.8" hidden="false" customHeight="false" outlineLevel="0" collapsed="false">
      <c r="A9320" s="0" t="n">
        <f aca="true">-50+RAND()*(50--50)</f>
        <v>-16.7834304547783</v>
      </c>
      <c r="B9320" s="0" t="n">
        <v>-38.0917946117</v>
      </c>
      <c r="C9320" s="0" t="n">
        <f aca="false">213.80940889-(213.80940889*EXP(-0.54723748542*B9320))</f>
        <v>-241550138924.386</v>
      </c>
      <c r="D9320" s="0" t="n">
        <v>-241550138924.386</v>
      </c>
    </row>
    <row r="9321" customFormat="false" ht="13.8" hidden="false" customHeight="false" outlineLevel="0" collapsed="false">
      <c r="A9321" s="0" t="n">
        <f aca="true">-50+RAND()*(50--50)</f>
        <v>30.1995292887157</v>
      </c>
      <c r="B9321" s="0" t="n">
        <v>-24.6455045264584</v>
      </c>
      <c r="C9321" s="0" t="n">
        <f aca="false">213.80940889-(213.80940889*EXP(-0.54723748542*B9321))</f>
        <v>-153932929.151145</v>
      </c>
      <c r="D9321" s="0" t="n">
        <v>-153932929.151145</v>
      </c>
    </row>
    <row r="9322" customFormat="false" ht="13.8" hidden="false" customHeight="false" outlineLevel="0" collapsed="false">
      <c r="A9322" s="0" t="n">
        <f aca="true">-50+RAND()*(50--50)</f>
        <v>6.87778272778825</v>
      </c>
      <c r="B9322" s="0" t="n">
        <v>-26.6440738705612</v>
      </c>
      <c r="C9322" s="0" t="n">
        <f aca="false">213.80940889-(213.80940889*EXP(-0.54723748542*B9322))</f>
        <v>-459532637.956277</v>
      </c>
      <c r="D9322" s="0" t="n">
        <v>-459532637.956277</v>
      </c>
    </row>
    <row r="9323" customFormat="false" ht="13.8" hidden="false" customHeight="false" outlineLevel="0" collapsed="false">
      <c r="A9323" s="0" t="n">
        <f aca="true">-50+RAND()*(50--50)</f>
        <v>37.4016512877874</v>
      </c>
      <c r="B9323" s="0" t="n">
        <v>49.0688610152983</v>
      </c>
      <c r="C9323" s="0" t="n">
        <f aca="false">213.80940889-(213.80940889*EXP(-0.54723748542*B9323))</f>
        <v>213.809408889534</v>
      </c>
      <c r="D9323" s="0" t="n">
        <v>213.809408889534</v>
      </c>
    </row>
    <row r="9324" customFormat="false" ht="13.8" hidden="false" customHeight="false" outlineLevel="0" collapsed="false">
      <c r="A9324" s="0" t="n">
        <f aca="true">-50+RAND()*(50--50)</f>
        <v>-38.5437996557686</v>
      </c>
      <c r="B9324" s="0" t="n">
        <v>35.2254782444124</v>
      </c>
      <c r="C9324" s="0" t="n">
        <f aca="false">213.80940889-(213.80940889*EXP(-0.54723748542*B9324))</f>
        <v>213.809407981633</v>
      </c>
      <c r="D9324" s="0" t="n">
        <v>213.809407981633</v>
      </c>
    </row>
    <row r="9325" customFormat="false" ht="13.8" hidden="false" customHeight="false" outlineLevel="0" collapsed="false">
      <c r="A9325" s="0" t="n">
        <f aca="true">-50+RAND()*(50--50)</f>
        <v>39.4779441440991</v>
      </c>
      <c r="B9325" s="0" t="n">
        <v>-17.4551825332774</v>
      </c>
      <c r="C9325" s="0" t="n">
        <f aca="false">213.80940889-(213.80940889*EXP(-0.54723748542*B9325))</f>
        <v>-3009077.61724409</v>
      </c>
      <c r="D9325" s="0" t="n">
        <v>-3009077.61724409</v>
      </c>
    </row>
    <row r="9326" customFormat="false" ht="13.8" hidden="false" customHeight="false" outlineLevel="0" collapsed="false">
      <c r="A9326" s="0" t="n">
        <f aca="true">-50+RAND()*(50--50)</f>
        <v>6.91183250842248</v>
      </c>
      <c r="B9326" s="0" t="n">
        <v>-35.7798721762833</v>
      </c>
      <c r="C9326" s="0" t="n">
        <f aca="false">213.80940889-(213.80940889*EXP(-0.54723748542*B9326))</f>
        <v>-68163310020.0301</v>
      </c>
      <c r="D9326" s="0" t="n">
        <v>-68163310020.0301</v>
      </c>
    </row>
    <row r="9327" customFormat="false" ht="13.8" hidden="false" customHeight="false" outlineLevel="0" collapsed="false">
      <c r="A9327" s="0" t="n">
        <f aca="true">-50+RAND()*(50--50)</f>
        <v>-38.7214121205995</v>
      </c>
      <c r="B9327" s="0" t="n">
        <v>-9.27216396137533</v>
      </c>
      <c r="C9327" s="0" t="n">
        <f aca="false">213.80940889-(213.80940889*EXP(-0.54723748542*B9327))</f>
        <v>-33958.1503324403</v>
      </c>
      <c r="D9327" s="0" t="n">
        <v>-33958.1503324403</v>
      </c>
    </row>
    <row r="9328" customFormat="false" ht="13.8" hidden="false" customHeight="false" outlineLevel="0" collapsed="false">
      <c r="A9328" s="0" t="n">
        <f aca="true">-50+RAND()*(50--50)</f>
        <v>-11.4312339570206</v>
      </c>
      <c r="B9328" s="0" t="n">
        <v>47.5109910004415</v>
      </c>
      <c r="C9328" s="0" t="n">
        <f aca="false">213.80940889-(213.80940889*EXP(-0.54723748542*B9328))</f>
        <v>213.809408888907</v>
      </c>
      <c r="D9328" s="0" t="n">
        <v>213.809408888907</v>
      </c>
    </row>
    <row r="9329" customFormat="false" ht="13.8" hidden="false" customHeight="false" outlineLevel="0" collapsed="false">
      <c r="A9329" s="0" t="n">
        <f aca="true">-50+RAND()*(50--50)</f>
        <v>32.5743271785116</v>
      </c>
      <c r="B9329" s="0" t="n">
        <v>41.7618565224131</v>
      </c>
      <c r="C9329" s="0" t="n">
        <f aca="false">213.80940889-(213.80940889*EXP(-0.54723748542*B9329))</f>
        <v>213.809408864601</v>
      </c>
      <c r="D9329" s="0" t="n">
        <v>213.809408864601</v>
      </c>
    </row>
    <row r="9330" customFormat="false" ht="13.8" hidden="false" customHeight="false" outlineLevel="0" collapsed="false">
      <c r="A9330" s="0" t="n">
        <f aca="true">-50+RAND()*(50--50)</f>
        <v>9.70649447302896</v>
      </c>
      <c r="B9330" s="0" t="n">
        <v>23.0321431249356</v>
      </c>
      <c r="C9330" s="0" t="n">
        <f aca="false">213.80940889-(213.80940889*EXP(-0.54723748542*B9330))</f>
        <v>213.808690836933</v>
      </c>
      <c r="D9330" s="0" t="n">
        <v>213.808690836933</v>
      </c>
    </row>
    <row r="9331" customFormat="false" ht="13.8" hidden="false" customHeight="false" outlineLevel="0" collapsed="false">
      <c r="A9331" s="0" t="n">
        <f aca="true">-50+RAND()*(50--50)</f>
        <v>-36.2991257548077</v>
      </c>
      <c r="B9331" s="0" t="n">
        <v>-35.1787917679874</v>
      </c>
      <c r="C9331" s="0" t="n">
        <f aca="false">213.80940889-(213.80940889*EXP(-0.54723748542*B9331))</f>
        <v>-49056500803.4952</v>
      </c>
      <c r="D9331" s="0" t="n">
        <v>-49056500803.4952</v>
      </c>
    </row>
    <row r="9332" customFormat="false" ht="13.8" hidden="false" customHeight="false" outlineLevel="0" collapsed="false">
      <c r="A9332" s="0" t="n">
        <f aca="true">-50+RAND()*(50--50)</f>
        <v>-9.65890510313206</v>
      </c>
      <c r="B9332" s="0" t="n">
        <v>-1.14116839741087</v>
      </c>
      <c r="C9332" s="0" t="n">
        <f aca="false">213.80940889-(213.80940889*EXP(-0.54723748542*B9332))</f>
        <v>-185.43553770377</v>
      </c>
      <c r="D9332" s="0" t="n">
        <v>-185.43553770377</v>
      </c>
    </row>
    <row r="9333" customFormat="false" ht="13.8" hidden="false" customHeight="false" outlineLevel="0" collapsed="false">
      <c r="A9333" s="0" t="n">
        <f aca="true">-50+RAND()*(50--50)</f>
        <v>39.991587044671</v>
      </c>
      <c r="B9333" s="0" t="n">
        <v>-37.3504421333112</v>
      </c>
      <c r="C9333" s="0" t="n">
        <f aca="false">213.80940889-(213.80940889*EXP(-0.54723748542*B9333))</f>
        <v>-160996270418.1</v>
      </c>
      <c r="D9333" s="0" t="n">
        <v>-160996270418.1</v>
      </c>
    </row>
    <row r="9334" customFormat="false" ht="13.8" hidden="false" customHeight="false" outlineLevel="0" collapsed="false">
      <c r="A9334" s="0" t="n">
        <f aca="true">-50+RAND()*(50--50)</f>
        <v>1.7586431108651</v>
      </c>
      <c r="B9334" s="0" t="n">
        <v>-24.955771287783</v>
      </c>
      <c r="C9334" s="0" t="n">
        <f aca="false">213.80940889-(213.80940889*EXP(-0.54723748542*B9334))</f>
        <v>-182419102.673965</v>
      </c>
      <c r="D9334" s="0" t="n">
        <v>-182419102.673965</v>
      </c>
    </row>
    <row r="9335" customFormat="false" ht="13.8" hidden="false" customHeight="false" outlineLevel="0" collapsed="false">
      <c r="A9335" s="0" t="n">
        <f aca="true">-50+RAND()*(50--50)</f>
        <v>-23.8492870182447</v>
      </c>
      <c r="B9335" s="0" t="n">
        <v>41.4649722175298</v>
      </c>
      <c r="C9335" s="0" t="n">
        <f aca="false">213.80940889-(213.80940889*EXP(-0.54723748542*B9335))</f>
        <v>213.809408860121</v>
      </c>
      <c r="D9335" s="0" t="n">
        <v>213.809408860121</v>
      </c>
    </row>
    <row r="9336" customFormat="false" ht="13.8" hidden="false" customHeight="false" outlineLevel="0" collapsed="false">
      <c r="A9336" s="0" t="n">
        <f aca="true">-50+RAND()*(50--50)</f>
        <v>47.9148723108951</v>
      </c>
      <c r="B9336" s="0" t="n">
        <v>-26.3145581882211</v>
      </c>
      <c r="C9336" s="0" t="n">
        <f aca="false">213.80940889-(213.80940889*EXP(-0.54723748542*B9336))</f>
        <v>-383709802.107809</v>
      </c>
      <c r="D9336" s="0" t="n">
        <v>-383709802.107809</v>
      </c>
    </row>
    <row r="9337" customFormat="false" ht="13.8" hidden="false" customHeight="false" outlineLevel="0" collapsed="false">
      <c r="A9337" s="0" t="n">
        <f aca="true">-50+RAND()*(50--50)</f>
        <v>35.7487910680199</v>
      </c>
      <c r="B9337" s="0" t="n">
        <v>41.6925202780653</v>
      </c>
      <c r="C9337" s="0" t="n">
        <f aca="false">213.80940889-(213.80940889*EXP(-0.54723748542*B9337))</f>
        <v>213.809408863619</v>
      </c>
      <c r="D9337" s="0" t="n">
        <v>213.809408863619</v>
      </c>
    </row>
    <row r="9338" customFormat="false" ht="13.8" hidden="false" customHeight="false" outlineLevel="0" collapsed="false">
      <c r="A9338" s="0" t="n">
        <f aca="true">-50+RAND()*(50--50)</f>
        <v>26.7598702087206</v>
      </c>
      <c r="B9338" s="0" t="n">
        <v>32.9720624002823</v>
      </c>
      <c r="C9338" s="0" t="n">
        <f aca="false">213.80940889-(213.80940889*EXP(-0.54723748542*B9338))</f>
        <v>213.809405772451</v>
      </c>
      <c r="D9338" s="0" t="n">
        <v>213.809405772451</v>
      </c>
    </row>
    <row r="9339" customFormat="false" ht="13.8" hidden="false" customHeight="false" outlineLevel="0" collapsed="false">
      <c r="A9339" s="0" t="n">
        <f aca="true">-50+RAND()*(50--50)</f>
        <v>-24.8192413828159</v>
      </c>
      <c r="B9339" s="0" t="n">
        <v>-6.55840416028114</v>
      </c>
      <c r="C9339" s="0" t="n">
        <f aca="false">213.80940889-(213.80940889*EXP(-0.54723748542*B9339))</f>
        <v>-7525.66924214347</v>
      </c>
      <c r="D9339" s="0" t="n">
        <v>-7525.66924214347</v>
      </c>
    </row>
    <row r="9340" customFormat="false" ht="13.8" hidden="false" customHeight="false" outlineLevel="0" collapsed="false">
      <c r="A9340" s="0" t="n">
        <f aca="true">-50+RAND()*(50--50)</f>
        <v>4.15673064346771</v>
      </c>
      <c r="B9340" s="0" t="n">
        <v>22.1338352328129</v>
      </c>
      <c r="C9340" s="0" t="n">
        <f aca="false">213.80940889-(213.80940889*EXP(-0.54723748542*B9340))</f>
        <v>213.808234937866</v>
      </c>
      <c r="D9340" s="0" t="n">
        <v>213.808234937866</v>
      </c>
    </row>
    <row r="9341" customFormat="false" ht="13.8" hidden="false" customHeight="false" outlineLevel="0" collapsed="false">
      <c r="A9341" s="0" t="n">
        <f aca="true">-50+RAND()*(50--50)</f>
        <v>-40.8487695077948</v>
      </c>
      <c r="B9341" s="0" t="n">
        <v>41.5114605871181</v>
      </c>
      <c r="C9341" s="0" t="n">
        <f aca="false">213.80940889-(213.80940889*EXP(-0.54723748542*B9341))</f>
        <v>213.809408860871</v>
      </c>
      <c r="D9341" s="0" t="n">
        <v>213.809408860871</v>
      </c>
    </row>
    <row r="9342" customFormat="false" ht="13.8" hidden="false" customHeight="false" outlineLevel="0" collapsed="false">
      <c r="A9342" s="0" t="n">
        <f aca="true">-50+RAND()*(50--50)</f>
        <v>33.7502377918055</v>
      </c>
      <c r="B9342" s="0" t="n">
        <v>-26.1292495328377</v>
      </c>
      <c r="C9342" s="0" t="n">
        <f aca="false">213.80940889-(213.80940889*EXP(-0.54723748542*B9342))</f>
        <v>-346706514.015752</v>
      </c>
      <c r="D9342" s="0" t="n">
        <v>-346706514.015752</v>
      </c>
    </row>
    <row r="9343" customFormat="false" ht="13.8" hidden="false" customHeight="false" outlineLevel="0" collapsed="false">
      <c r="A9343" s="0" t="n">
        <f aca="true">-50+RAND()*(50--50)</f>
        <v>5.60215323644143</v>
      </c>
      <c r="B9343" s="0" t="n">
        <v>-20.0130115337531</v>
      </c>
      <c r="C9343" s="0" t="n">
        <f aca="false">213.80940889-(213.80940889*EXP(-0.54723748542*B9343))</f>
        <v>-12199891.1505245</v>
      </c>
      <c r="D9343" s="0" t="n">
        <v>-12199891.1505245</v>
      </c>
    </row>
    <row r="9344" customFormat="false" ht="13.8" hidden="false" customHeight="false" outlineLevel="0" collapsed="false">
      <c r="A9344" s="0" t="n">
        <f aca="true">-50+RAND()*(50--50)</f>
        <v>-28.8873040461759</v>
      </c>
      <c r="B9344" s="0" t="n">
        <v>26.1700597734873</v>
      </c>
      <c r="C9344" s="0" t="n">
        <f aca="false">213.80940889-(213.80940889*EXP(-0.54723748542*B9344))</f>
        <v>213.809279948623</v>
      </c>
      <c r="D9344" s="0" t="n">
        <v>213.809279948623</v>
      </c>
    </row>
    <row r="9345" customFormat="false" ht="13.8" hidden="false" customHeight="false" outlineLevel="0" collapsed="false">
      <c r="A9345" s="0" t="n">
        <f aca="true">-50+RAND()*(50--50)</f>
        <v>10.477296706867</v>
      </c>
      <c r="B9345" s="0" t="n">
        <v>3.46564699413725</v>
      </c>
      <c r="C9345" s="0" t="n">
        <f aca="false">213.80940889-(213.80940889*EXP(-0.54723748542*B9345))</f>
        <v>181.719132787081</v>
      </c>
      <c r="D9345" s="0" t="n">
        <v>181.719132787081</v>
      </c>
    </row>
    <row r="9346" customFormat="false" ht="13.8" hidden="false" customHeight="false" outlineLevel="0" collapsed="false">
      <c r="A9346" s="0" t="n">
        <f aca="true">-50+RAND()*(50--50)</f>
        <v>-1.57951904191043</v>
      </c>
      <c r="B9346" s="0" t="n">
        <v>-8.72919995407534</v>
      </c>
      <c r="C9346" s="0" t="n">
        <f aca="false">213.80940889-(213.80940889*EXP(-0.54723748542*B9346))</f>
        <v>-25174.1534661992</v>
      </c>
      <c r="D9346" s="0" t="n">
        <v>-25174.1534661992</v>
      </c>
    </row>
    <row r="9347" customFormat="false" ht="13.8" hidden="false" customHeight="false" outlineLevel="0" collapsed="false">
      <c r="A9347" s="0" t="n">
        <f aca="true">-50+RAND()*(50--50)</f>
        <v>-7.40780324933585</v>
      </c>
      <c r="B9347" s="0" t="n">
        <v>13.0457799746981</v>
      </c>
      <c r="C9347" s="0" t="n">
        <f aca="false">213.80940889-(213.80940889*EXP(-0.54723748542*B9347))</f>
        <v>213.639765172942</v>
      </c>
      <c r="D9347" s="0" t="n">
        <v>213.639765172942</v>
      </c>
    </row>
    <row r="9348" customFormat="false" ht="13.8" hidden="false" customHeight="false" outlineLevel="0" collapsed="false">
      <c r="A9348" s="0" t="n">
        <f aca="true">-50+RAND()*(50--50)</f>
        <v>-17.53564840128</v>
      </c>
      <c r="B9348" s="0" t="n">
        <v>-44.575931282558</v>
      </c>
      <c r="C9348" s="0" t="n">
        <f aca="false">213.80940889-(213.80940889*EXP(-0.54723748542*B9348))</f>
        <v>-8395404181677.49</v>
      </c>
      <c r="D9348" s="0" t="n">
        <v>-8395404181677.49</v>
      </c>
    </row>
    <row r="9349" customFormat="false" ht="13.8" hidden="false" customHeight="false" outlineLevel="0" collapsed="false">
      <c r="A9349" s="0" t="n">
        <f aca="true">-50+RAND()*(50--50)</f>
        <v>-34.4292630518636</v>
      </c>
      <c r="B9349" s="0" t="n">
        <v>-22.9178234771832</v>
      </c>
      <c r="C9349" s="0" t="n">
        <f aca="false">213.80940889-(213.80940889*EXP(-0.54723748542*B9349))</f>
        <v>-59803426.7794636</v>
      </c>
      <c r="D9349" s="0" t="n">
        <v>-59803426.7794636</v>
      </c>
    </row>
    <row r="9350" customFormat="false" ht="13.8" hidden="false" customHeight="false" outlineLevel="0" collapsed="false">
      <c r="A9350" s="0" t="n">
        <f aca="true">-50+RAND()*(50--50)</f>
        <v>20.1767047865477</v>
      </c>
      <c r="B9350" s="0" t="n">
        <v>9.34882710763009</v>
      </c>
      <c r="C9350" s="0" t="n">
        <f aca="false">213.80940889-(213.80940889*EXP(-0.54723748542*B9350))</f>
        <v>212.526594549903</v>
      </c>
      <c r="D9350" s="0" t="n">
        <v>212.526594549903</v>
      </c>
    </row>
    <row r="9351" customFormat="false" ht="13.8" hidden="false" customHeight="false" outlineLevel="0" collapsed="false">
      <c r="A9351" s="0" t="n">
        <f aca="true">-50+RAND()*(50--50)</f>
        <v>48.4799701752934</v>
      </c>
      <c r="B9351" s="0" t="n">
        <v>29.3078110716942</v>
      </c>
      <c r="C9351" s="0" t="n">
        <f aca="false">213.80940889-(213.80940889*EXP(-0.54723748542*B9351))</f>
        <v>213.809385733796</v>
      </c>
      <c r="D9351" s="0" t="n">
        <v>213.809385733796</v>
      </c>
    </row>
    <row r="9352" customFormat="false" ht="13.8" hidden="false" customHeight="false" outlineLevel="0" collapsed="false">
      <c r="A9352" s="0" t="n">
        <f aca="true">-50+RAND()*(50--50)</f>
        <v>-44.4182552741295</v>
      </c>
      <c r="B9352" s="0" t="n">
        <v>-38.5258132763129</v>
      </c>
      <c r="C9352" s="0" t="n">
        <f aca="false">213.80940889-(213.80940889*EXP(-0.54723748542*B9352))</f>
        <v>-306307147634.926</v>
      </c>
      <c r="D9352" s="0" t="n">
        <v>-306307147634.926</v>
      </c>
    </row>
    <row r="9353" customFormat="false" ht="13.8" hidden="false" customHeight="false" outlineLevel="0" collapsed="false">
      <c r="A9353" s="0" t="n">
        <f aca="true">-50+RAND()*(50--50)</f>
        <v>-28.7736964089172</v>
      </c>
      <c r="B9353" s="0" t="n">
        <v>0.218784840033017</v>
      </c>
      <c r="C9353" s="0" t="n">
        <f aca="false">213.80940889-(213.80940889*EXP(-0.54723748542*B9353))</f>
        <v>24.1257483982088</v>
      </c>
      <c r="D9353" s="0" t="n">
        <v>24.1257483982088</v>
      </c>
    </row>
    <row r="9354" customFormat="false" ht="13.8" hidden="false" customHeight="false" outlineLevel="0" collapsed="false">
      <c r="A9354" s="0" t="n">
        <f aca="true">-50+RAND()*(50--50)</f>
        <v>-2.67959739264189</v>
      </c>
      <c r="B9354" s="0" t="n">
        <v>-13.1767994265683</v>
      </c>
      <c r="C9354" s="0" t="n">
        <f aca="false">213.80940889-(213.80940889*EXP(-0.54723748542*B9354))</f>
        <v>-289289.958056003</v>
      </c>
      <c r="D9354" s="0" t="n">
        <v>-289289.958056003</v>
      </c>
    </row>
    <row r="9355" customFormat="false" ht="13.8" hidden="false" customHeight="false" outlineLevel="0" collapsed="false">
      <c r="A9355" s="0" t="n">
        <f aca="true">-50+RAND()*(50--50)</f>
        <v>-16.8954676423829</v>
      </c>
      <c r="B9355" s="0" t="n">
        <v>14.1358471868636</v>
      </c>
      <c r="C9355" s="0" t="n">
        <f aca="false">213.80940889-(213.80940889*EXP(-0.54723748542*B9355))</f>
        <v>213.715982410107</v>
      </c>
      <c r="D9355" s="0" t="n">
        <v>213.715982410107</v>
      </c>
    </row>
    <row r="9356" customFormat="false" ht="13.8" hidden="false" customHeight="false" outlineLevel="0" collapsed="false">
      <c r="A9356" s="0" t="n">
        <f aca="true">-50+RAND()*(50--50)</f>
        <v>46.6053394583645</v>
      </c>
      <c r="B9356" s="0" t="n">
        <v>31.0169917688369</v>
      </c>
      <c r="C9356" s="0" t="n">
        <f aca="false">213.80940889-(213.80940889*EXP(-0.54723748542*B9356))</f>
        <v>213.809399802181</v>
      </c>
      <c r="D9356" s="0" t="n">
        <v>213.809399802181</v>
      </c>
    </row>
    <row r="9357" customFormat="false" ht="13.8" hidden="false" customHeight="false" outlineLevel="0" collapsed="false">
      <c r="A9357" s="0" t="n">
        <f aca="true">-50+RAND()*(50--50)</f>
        <v>3.06376085266146</v>
      </c>
      <c r="B9357" s="0" t="n">
        <v>-26.0038694461488</v>
      </c>
      <c r="C9357" s="0" t="n">
        <f aca="false">213.80940889-(213.80940889*EXP(-0.54723748542*B9357))</f>
        <v>-323715781.745825</v>
      </c>
      <c r="D9357" s="0" t="n">
        <v>-323715781.745825</v>
      </c>
    </row>
    <row r="9358" customFormat="false" ht="13.8" hidden="false" customHeight="false" outlineLevel="0" collapsed="false">
      <c r="A9358" s="0" t="n">
        <f aca="true">-50+RAND()*(50--50)</f>
        <v>17.9956827929481</v>
      </c>
      <c r="B9358" s="0" t="n">
        <v>39.1807896359923</v>
      </c>
      <c r="C9358" s="0" t="n">
        <f aca="false">213.80940889-(213.80940889*EXP(-0.54723748542*B9358))</f>
        <v>213.809408785712</v>
      </c>
      <c r="D9358" s="0" t="n">
        <v>213.809408785712</v>
      </c>
    </row>
    <row r="9359" customFormat="false" ht="13.8" hidden="false" customHeight="false" outlineLevel="0" collapsed="false">
      <c r="A9359" s="0" t="n">
        <f aca="true">-50+RAND()*(50--50)</f>
        <v>-21.7323309972245</v>
      </c>
      <c r="B9359" s="0" t="n">
        <v>-0.528356670761944</v>
      </c>
      <c r="C9359" s="0" t="n">
        <f aca="false">213.80940889-(213.80940889*EXP(-0.54723748542*B9359))</f>
        <v>-71.6847533638373</v>
      </c>
      <c r="D9359" s="0" t="n">
        <v>-71.6847533638373</v>
      </c>
    </row>
    <row r="9360" customFormat="false" ht="13.8" hidden="false" customHeight="false" outlineLevel="0" collapsed="false">
      <c r="A9360" s="0" t="n">
        <f aca="true">-50+RAND()*(50--50)</f>
        <v>48.5695859529728</v>
      </c>
      <c r="B9360" s="0" t="n">
        <v>30.9717541635072</v>
      </c>
      <c r="C9360" s="0" t="n">
        <f aca="false">213.80940889-(213.80940889*EXP(-0.54723748542*B9360))</f>
        <v>213.809399574397</v>
      </c>
      <c r="D9360" s="0" t="n">
        <v>213.809399574397</v>
      </c>
    </row>
    <row r="9361" customFormat="false" ht="13.8" hidden="false" customHeight="false" outlineLevel="0" collapsed="false">
      <c r="A9361" s="0" t="n">
        <f aca="true">-50+RAND()*(50--50)</f>
        <v>38.7135898874318</v>
      </c>
      <c r="B9361" s="0" t="n">
        <v>-36.0323708700754</v>
      </c>
      <c r="C9361" s="0" t="n">
        <f aca="false">213.80940889-(213.80940889*EXP(-0.54723748542*B9361))</f>
        <v>-78263645257.8507</v>
      </c>
      <c r="D9361" s="0" t="n">
        <v>-78263645257.8507</v>
      </c>
    </row>
    <row r="9362" customFormat="false" ht="13.8" hidden="false" customHeight="false" outlineLevel="0" collapsed="false">
      <c r="A9362" s="0" t="n">
        <f aca="true">-50+RAND()*(50--50)</f>
        <v>-0.0443231203880714</v>
      </c>
      <c r="B9362" s="0" t="n">
        <v>11.9112615080707</v>
      </c>
      <c r="C9362" s="0" t="n">
        <f aca="false">213.80940889-(213.80940889*EXP(-0.54723748542*B9362))</f>
        <v>213.493784935152</v>
      </c>
      <c r="D9362" s="0" t="n">
        <v>213.493784935152</v>
      </c>
    </row>
    <row r="9363" customFormat="false" ht="13.8" hidden="false" customHeight="false" outlineLevel="0" collapsed="false">
      <c r="A9363" s="0" t="n">
        <f aca="true">-50+RAND()*(50--50)</f>
        <v>-49.4244476027575</v>
      </c>
      <c r="B9363" s="0" t="n">
        <v>9.01191217860583</v>
      </c>
      <c r="C9363" s="0" t="n">
        <f aca="false">213.80940889-(213.80940889*EXP(-0.54723748542*B9363))</f>
        <v>212.266871299922</v>
      </c>
      <c r="D9363" s="0" t="n">
        <v>212.266871299922</v>
      </c>
    </row>
    <row r="9364" customFormat="false" ht="13.8" hidden="false" customHeight="false" outlineLevel="0" collapsed="false">
      <c r="A9364" s="0" t="n">
        <f aca="true">-50+RAND()*(50--50)</f>
        <v>-16.8351053722541</v>
      </c>
      <c r="B9364" s="0" t="n">
        <v>-24.5495596362591</v>
      </c>
      <c r="C9364" s="0" t="n">
        <f aca="false">213.80940889-(213.80940889*EXP(-0.54723748542*B9364))</f>
        <v>-146059236.259033</v>
      </c>
      <c r="D9364" s="0" t="n">
        <v>-146059236.259033</v>
      </c>
    </row>
    <row r="9365" customFormat="false" ht="13.8" hidden="false" customHeight="false" outlineLevel="0" collapsed="false">
      <c r="A9365" s="0" t="n">
        <f aca="true">-50+RAND()*(50--50)</f>
        <v>-23.8944987514219</v>
      </c>
      <c r="B9365" s="0" t="n">
        <v>44.1984808015895</v>
      </c>
      <c r="C9365" s="0" t="n">
        <f aca="false">213.80940889-(213.80940889*EXP(-0.54723748542*B9365))</f>
        <v>213.809408883305</v>
      </c>
      <c r="D9365" s="0" t="n">
        <v>213.809408883305</v>
      </c>
    </row>
    <row r="9366" customFormat="false" ht="13.8" hidden="false" customHeight="false" outlineLevel="0" collapsed="false">
      <c r="A9366" s="0" t="n">
        <f aca="true">-50+RAND()*(50--50)</f>
        <v>10.3785855022313</v>
      </c>
      <c r="B9366" s="0" t="n">
        <v>-44.0862290212531</v>
      </c>
      <c r="C9366" s="0" t="n">
        <f aca="false">213.80940889-(213.80940889*EXP(-0.54723748542*B9366))</f>
        <v>-6421816366426.99</v>
      </c>
      <c r="D9366" s="0" t="n">
        <v>-6421816366426.99</v>
      </c>
    </row>
    <row r="9367" customFormat="false" ht="13.8" hidden="false" customHeight="false" outlineLevel="0" collapsed="false">
      <c r="A9367" s="0" t="n">
        <f aca="true">-50+RAND()*(50--50)</f>
        <v>37.0316001251484</v>
      </c>
      <c r="B9367" s="0" t="n">
        <v>-9.27834737979592</v>
      </c>
      <c r="C9367" s="0" t="n">
        <f aca="false">213.80940889-(213.80940889*EXP(-0.54723748542*B9367))</f>
        <v>-34073.9772102334</v>
      </c>
      <c r="D9367" s="0" t="n">
        <v>-34073.9772102334</v>
      </c>
    </row>
    <row r="9368" customFormat="false" ht="13.8" hidden="false" customHeight="false" outlineLevel="0" collapsed="false">
      <c r="A9368" s="0" t="n">
        <f aca="true">-50+RAND()*(50--50)</f>
        <v>-21.3934713061693</v>
      </c>
      <c r="B9368" s="0" t="n">
        <v>0.00468960637471838</v>
      </c>
      <c r="C9368" s="0" t="n">
        <f aca="false">213.80940889-(213.80940889*EXP(-0.54723748542*B9368))</f>
        <v>0.548001681342726</v>
      </c>
      <c r="D9368" s="0" t="n">
        <v>0.548001681342726</v>
      </c>
    </row>
    <row r="9369" customFormat="false" ht="13.8" hidden="false" customHeight="false" outlineLevel="0" collapsed="false">
      <c r="A9369" s="0" t="n">
        <f aca="true">-50+RAND()*(50--50)</f>
        <v>-5.4331949562276</v>
      </c>
      <c r="B9369" s="0" t="n">
        <v>-1.10367632237682</v>
      </c>
      <c r="C9369" s="0" t="n">
        <f aca="false">213.80940889-(213.80940889*EXP(-0.54723748542*B9369))</f>
        <v>-177.327660988675</v>
      </c>
      <c r="D9369" s="0" t="n">
        <v>-177.327660988675</v>
      </c>
    </row>
    <row r="9370" customFormat="false" ht="13.8" hidden="false" customHeight="false" outlineLevel="0" collapsed="false">
      <c r="A9370" s="0" t="n">
        <f aca="true">-50+RAND()*(50--50)</f>
        <v>-8.9998404791796</v>
      </c>
      <c r="B9370" s="0" t="n">
        <v>-19.8880354347458</v>
      </c>
      <c r="C9370" s="0" t="n">
        <f aca="false">213.80940889-(213.80940889*EXP(-0.54723748542*B9370))</f>
        <v>-11393399.345323</v>
      </c>
      <c r="D9370" s="0" t="n">
        <v>-11393399.345323</v>
      </c>
    </row>
    <row r="9371" customFormat="false" ht="13.8" hidden="false" customHeight="false" outlineLevel="0" collapsed="false">
      <c r="A9371" s="0" t="n">
        <f aca="true">-50+RAND()*(50--50)</f>
        <v>-12.0729290726409</v>
      </c>
      <c r="B9371" s="0" t="n">
        <v>-15.7443815132458</v>
      </c>
      <c r="C9371" s="0" t="n">
        <f aca="false">213.80940889-(213.80940889*EXP(-0.54723748542*B9371))</f>
        <v>-1179757.58524465</v>
      </c>
      <c r="D9371" s="0" t="n">
        <v>-1179757.58524465</v>
      </c>
    </row>
    <row r="9372" customFormat="false" ht="13.8" hidden="false" customHeight="false" outlineLevel="0" collapsed="false">
      <c r="A9372" s="0" t="n">
        <f aca="true">-50+RAND()*(50--50)</f>
        <v>31.6739114624276</v>
      </c>
      <c r="B9372" s="0" t="n">
        <v>18.1138690389867</v>
      </c>
      <c r="C9372" s="0" t="n">
        <f aca="false">213.80940889-(213.80940889*EXP(-0.54723748542*B9372))</f>
        <v>213.798815267804</v>
      </c>
      <c r="D9372" s="0" t="n">
        <v>213.798815267804</v>
      </c>
    </row>
    <row r="9373" customFormat="false" ht="13.8" hidden="false" customHeight="false" outlineLevel="0" collapsed="false">
      <c r="A9373" s="0" t="n">
        <f aca="true">-50+RAND()*(50--50)</f>
        <v>-4.35591095952581</v>
      </c>
      <c r="B9373" s="0" t="n">
        <v>-19.1473892325379</v>
      </c>
      <c r="C9373" s="0" t="n">
        <f aca="false">213.80940889-(213.80940889*EXP(-0.54723748542*B9373))</f>
        <v>-7596711.36821206</v>
      </c>
      <c r="D9373" s="0" t="n">
        <v>-7596711.36821206</v>
      </c>
    </row>
    <row r="9374" customFormat="false" ht="13.8" hidden="false" customHeight="false" outlineLevel="0" collapsed="false">
      <c r="A9374" s="0" t="n">
        <f aca="true">-50+RAND()*(50--50)</f>
        <v>-27.7706067727301</v>
      </c>
      <c r="B9374" s="0" t="n">
        <v>35.9569710641771</v>
      </c>
      <c r="C9374" s="0" t="n">
        <f aca="false">213.80940889-(213.80940889*EXP(-0.54723748542*B9374))</f>
        <v>213.809408281286</v>
      </c>
      <c r="D9374" s="0" t="n">
        <v>213.809408281286</v>
      </c>
    </row>
    <row r="9375" customFormat="false" ht="13.8" hidden="false" customHeight="false" outlineLevel="0" collapsed="false">
      <c r="A9375" s="0" t="n">
        <f aca="true">-50+RAND()*(50--50)</f>
        <v>17.5156190559601</v>
      </c>
      <c r="B9375" s="0" t="n">
        <v>23.8207140190194</v>
      </c>
      <c r="C9375" s="0" t="n">
        <f aca="false">213.80940889-(213.80940889*EXP(-0.54723748542*B9375))</f>
        <v>213.808942506656</v>
      </c>
      <c r="D9375" s="0" t="n">
        <v>213.808942506656</v>
      </c>
    </row>
    <row r="9376" customFormat="false" ht="13.8" hidden="false" customHeight="false" outlineLevel="0" collapsed="false">
      <c r="A9376" s="0" t="n">
        <f aca="true">-50+RAND()*(50--50)</f>
        <v>0.297826173303228</v>
      </c>
      <c r="B9376" s="0" t="n">
        <v>-32.2813335309192</v>
      </c>
      <c r="C9376" s="0" t="n">
        <f aca="false">213.80940889-(213.80940889*EXP(-0.54723748542*B9376))</f>
        <v>-10048013314.0179</v>
      </c>
      <c r="D9376" s="0" t="n">
        <v>-10048013314.0179</v>
      </c>
    </row>
    <row r="9377" customFormat="false" ht="13.8" hidden="false" customHeight="false" outlineLevel="0" collapsed="false">
      <c r="A9377" s="0" t="n">
        <f aca="true">-50+RAND()*(50--50)</f>
        <v>30.7734247744361</v>
      </c>
      <c r="B9377" s="0" t="n">
        <v>-6.76025998672638</v>
      </c>
      <c r="C9377" s="0" t="n">
        <f aca="false">213.80940889-(213.80940889*EXP(-0.54723748542*B9377))</f>
        <v>-8429.60250639325</v>
      </c>
      <c r="D9377" s="0" t="n">
        <v>-8429.60250639325</v>
      </c>
    </row>
    <row r="9378" customFormat="false" ht="13.8" hidden="false" customHeight="false" outlineLevel="0" collapsed="false">
      <c r="A9378" s="0" t="n">
        <f aca="true">-50+RAND()*(50--50)</f>
        <v>-32.832861801347</v>
      </c>
      <c r="B9378" s="0" t="n">
        <v>-41.2117050782956</v>
      </c>
      <c r="C9378" s="0" t="n">
        <f aca="false">213.80940889-(213.80940889*EXP(-0.54723748542*B9378))</f>
        <v>-1331962936599.43</v>
      </c>
      <c r="D9378" s="0" t="n">
        <v>-1331962936599.43</v>
      </c>
    </row>
    <row r="9379" customFormat="false" ht="13.8" hidden="false" customHeight="false" outlineLevel="0" collapsed="false">
      <c r="A9379" s="0" t="n">
        <f aca="true">-50+RAND()*(50--50)</f>
        <v>-8.65641530502169</v>
      </c>
      <c r="B9379" s="0" t="n">
        <v>40.7796811303614</v>
      </c>
      <c r="C9379" s="0" t="n">
        <f aca="false">213.80940889-(213.80940889*EXP(-0.54723748542*B9379))</f>
        <v>213.809408846525</v>
      </c>
      <c r="D9379" s="0" t="n">
        <v>213.809408846525</v>
      </c>
    </row>
    <row r="9380" customFormat="false" ht="13.8" hidden="false" customHeight="false" outlineLevel="0" collapsed="false">
      <c r="A9380" s="0" t="n">
        <f aca="true">-50+RAND()*(50--50)</f>
        <v>34.7773713989541</v>
      </c>
      <c r="B9380" s="0" t="n">
        <v>21.2397296437992</v>
      </c>
      <c r="C9380" s="0" t="n">
        <f aca="false">213.80940889-(213.80940889*EXP(-0.54723748542*B9380))</f>
        <v>213.807493992602</v>
      </c>
      <c r="D9380" s="0" t="n">
        <v>213.807493992602</v>
      </c>
    </row>
    <row r="9381" customFormat="false" ht="13.8" hidden="false" customHeight="false" outlineLevel="0" collapsed="false">
      <c r="A9381" s="0" t="n">
        <f aca="true">-50+RAND()*(50--50)</f>
        <v>-37.1660559849202</v>
      </c>
      <c r="B9381" s="0" t="n">
        <v>-24.6544984840239</v>
      </c>
      <c r="C9381" s="0" t="n">
        <f aca="false">213.80940889-(213.80940889*EXP(-0.54723748542*B9381))</f>
        <v>-154692429.556328</v>
      </c>
      <c r="D9381" s="0" t="n">
        <v>-154692429.556328</v>
      </c>
    </row>
    <row r="9382" customFormat="false" ht="13.8" hidden="false" customHeight="false" outlineLevel="0" collapsed="false">
      <c r="A9382" s="0" t="n">
        <f aca="true">-50+RAND()*(50--50)</f>
        <v>18.4146577556347</v>
      </c>
      <c r="B9382" s="0" t="n">
        <v>-37.2876783243042</v>
      </c>
      <c r="C9382" s="0" t="n">
        <f aca="false">213.80940889-(213.80940889*EXP(-0.54723748542*B9382))</f>
        <v>-155560463765.634</v>
      </c>
      <c r="D9382" s="0" t="n">
        <v>-155560463765.634</v>
      </c>
    </row>
    <row r="9383" customFormat="false" ht="13.8" hidden="false" customHeight="false" outlineLevel="0" collapsed="false">
      <c r="A9383" s="0" t="n">
        <f aca="true">-50+RAND()*(50--50)</f>
        <v>36.4957976598846</v>
      </c>
      <c r="B9383" s="0" t="n">
        <v>-32.0710061540165</v>
      </c>
      <c r="C9383" s="0" t="n">
        <f aca="false">213.80940889-(213.80940889*EXP(-0.54723748542*B9383))</f>
        <v>-8955571990.29868</v>
      </c>
      <c r="D9383" s="0" t="n">
        <v>-8955571990.29868</v>
      </c>
    </row>
    <row r="9384" customFormat="false" ht="13.8" hidden="false" customHeight="false" outlineLevel="0" collapsed="false">
      <c r="A9384" s="0" t="n">
        <f aca="true">-50+RAND()*(50--50)</f>
        <v>-40.8218072445154</v>
      </c>
      <c r="B9384" s="0" t="n">
        <v>-33.1399450876026</v>
      </c>
      <c r="C9384" s="0" t="n">
        <f aca="false">213.80940889-(213.80940889*EXP(-0.54723748542*B9384))</f>
        <v>-16074583692.6708</v>
      </c>
      <c r="D9384" s="0" t="n">
        <v>-16074583692.6708</v>
      </c>
    </row>
    <row r="9385" customFormat="false" ht="13.8" hidden="false" customHeight="false" outlineLevel="0" collapsed="false">
      <c r="A9385" s="0" t="n">
        <f aca="true">-50+RAND()*(50--50)</f>
        <v>15.4171111281772</v>
      </c>
      <c r="B9385" s="0" t="n">
        <v>-18.1889962107657</v>
      </c>
      <c r="C9385" s="0" t="n">
        <f aca="false">213.80940889-(213.80940889*EXP(-0.54723748542*B9385))</f>
        <v>-4496176.8365184</v>
      </c>
      <c r="D9385" s="0" t="n">
        <v>-4496176.8365184</v>
      </c>
    </row>
    <row r="9386" customFormat="false" ht="13.8" hidden="false" customHeight="false" outlineLevel="0" collapsed="false">
      <c r="A9386" s="0" t="n">
        <f aca="true">-50+RAND()*(50--50)</f>
        <v>29.3712635893393</v>
      </c>
      <c r="B9386" s="0" t="n">
        <v>8.75085022241007</v>
      </c>
      <c r="C9386" s="0" t="n">
        <f aca="false">213.80940889-(213.80940889*EXP(-0.54723748542*B9386))</f>
        <v>212.029981298944</v>
      </c>
      <c r="D9386" s="0" t="n">
        <v>212.029981298944</v>
      </c>
    </row>
    <row r="9387" customFormat="false" ht="13.8" hidden="false" customHeight="false" outlineLevel="0" collapsed="false">
      <c r="A9387" s="0" t="n">
        <f aca="true">-50+RAND()*(50--50)</f>
        <v>-12.2342308431031</v>
      </c>
      <c r="B9387" s="0" t="n">
        <v>25.4358766328404</v>
      </c>
      <c r="C9387" s="0" t="n">
        <f aca="false">213.80940889-(213.80940889*EXP(-0.54723748542*B9387))</f>
        <v>213.809216190805</v>
      </c>
      <c r="D9387" s="0" t="n">
        <v>213.809216190805</v>
      </c>
    </row>
    <row r="9388" customFormat="false" ht="13.8" hidden="false" customHeight="false" outlineLevel="0" collapsed="false">
      <c r="A9388" s="0" t="n">
        <f aca="true">-50+RAND()*(50--50)</f>
        <v>-15.7912552126222</v>
      </c>
      <c r="B9388" s="0" t="n">
        <v>-11.4688744492579</v>
      </c>
      <c r="C9388" s="0" t="n">
        <f aca="false">213.80940889-(213.80940889*EXP(-0.54723748542*B9388))</f>
        <v>-113482.136121195</v>
      </c>
      <c r="D9388" s="0" t="n">
        <v>-113482.136121195</v>
      </c>
    </row>
    <row r="9389" customFormat="false" ht="13.8" hidden="false" customHeight="false" outlineLevel="0" collapsed="false">
      <c r="A9389" s="0" t="n">
        <f aca="true">-50+RAND()*(50--50)</f>
        <v>-45.9774615382151</v>
      </c>
      <c r="B9389" s="0" t="n">
        <v>1.36589025659588</v>
      </c>
      <c r="C9389" s="0" t="n">
        <f aca="false">213.80940889-(213.80940889*EXP(-0.54723748542*B9389))</f>
        <v>112.556781402071</v>
      </c>
      <c r="D9389" s="0" t="n">
        <v>112.556781402071</v>
      </c>
    </row>
    <row r="9390" customFormat="false" ht="13.8" hidden="false" customHeight="false" outlineLevel="0" collapsed="false">
      <c r="A9390" s="0" t="n">
        <f aca="true">-50+RAND()*(50--50)</f>
        <v>43.8025540086766</v>
      </c>
      <c r="B9390" s="0" t="n">
        <v>29.9153182405816</v>
      </c>
      <c r="C9390" s="0" t="n">
        <f aca="false">213.80940889-(213.80940889*EXP(-0.54723748542*B9390))</f>
        <v>213.809392283204</v>
      </c>
      <c r="D9390" s="0" t="n">
        <v>213.809392283204</v>
      </c>
    </row>
    <row r="9391" customFormat="false" ht="13.8" hidden="false" customHeight="false" outlineLevel="0" collapsed="false">
      <c r="A9391" s="0" t="n">
        <f aca="true">-50+RAND()*(50--50)</f>
        <v>-36.1647925303393</v>
      </c>
      <c r="B9391" s="0" t="n">
        <v>16.297390820982</v>
      </c>
      <c r="C9391" s="0" t="n">
        <f aca="false">213.80940889-(213.80940889*EXP(-0.54723748542*B9391))</f>
        <v>213.780783413365</v>
      </c>
      <c r="D9391" s="0" t="n">
        <v>213.780783413365</v>
      </c>
    </row>
    <row r="9392" customFormat="false" ht="13.8" hidden="false" customHeight="false" outlineLevel="0" collapsed="false">
      <c r="A9392" s="0" t="n">
        <f aca="true">-50+RAND()*(50--50)</f>
        <v>18.9425655065093</v>
      </c>
      <c r="B9392" s="0" t="n">
        <v>10.0351342715734</v>
      </c>
      <c r="C9392" s="0" t="n">
        <f aca="false">213.80940889-(213.80940889*EXP(-0.54723748542*B9392))</f>
        <v>212.92824940228</v>
      </c>
      <c r="D9392" s="0" t="n">
        <v>212.92824940228</v>
      </c>
    </row>
    <row r="9393" customFormat="false" ht="13.8" hidden="false" customHeight="false" outlineLevel="0" collapsed="false">
      <c r="A9393" s="0" t="n">
        <f aca="true">-50+RAND()*(50--50)</f>
        <v>-40.769475078368</v>
      </c>
      <c r="B9393" s="0" t="n">
        <v>-24.3064981284787</v>
      </c>
      <c r="C9393" s="0" t="n">
        <f aca="false">213.80940889-(213.80940889*EXP(-0.54723748542*B9393))</f>
        <v>-127868154.571419</v>
      </c>
      <c r="D9393" s="0" t="n">
        <v>-127868154.571419</v>
      </c>
    </row>
    <row r="9394" customFormat="false" ht="13.8" hidden="false" customHeight="false" outlineLevel="0" collapsed="false">
      <c r="A9394" s="0" t="n">
        <f aca="true">-50+RAND()*(50--50)</f>
        <v>25.3647404470875</v>
      </c>
      <c r="B9394" s="0" t="n">
        <v>-8.11674232557905</v>
      </c>
      <c r="C9394" s="0" t="n">
        <f aca="false">213.80940889-(213.80940889*EXP(-0.54723748542*B9394))</f>
        <v>-17944.2659768813</v>
      </c>
      <c r="D9394" s="0" t="n">
        <v>-17944.2659768813</v>
      </c>
    </row>
    <row r="9395" customFormat="false" ht="13.8" hidden="false" customHeight="false" outlineLevel="0" collapsed="false">
      <c r="A9395" s="0" t="n">
        <f aca="true">-50+RAND()*(50--50)</f>
        <v>-47.0229430396465</v>
      </c>
      <c r="B9395" s="0" t="n">
        <v>4.68404014381716</v>
      </c>
      <c r="C9395" s="0" t="n">
        <f aca="false">213.80940889-(213.80940889*EXP(-0.54723748542*B9395))</f>
        <v>197.335091348954</v>
      </c>
      <c r="D9395" s="0" t="n">
        <v>197.335091348954</v>
      </c>
    </row>
    <row r="9396" customFormat="false" ht="13.8" hidden="false" customHeight="false" outlineLevel="0" collapsed="false">
      <c r="A9396" s="0" t="n">
        <f aca="true">-50+RAND()*(50--50)</f>
        <v>18.2437999479737</v>
      </c>
      <c r="B9396" s="0" t="n">
        <v>18.935564437891</v>
      </c>
      <c r="C9396" s="0" t="n">
        <f aca="false">213.80940889-(213.80940889*EXP(-0.54723748542*B9396))</f>
        <v>213.802651818295</v>
      </c>
      <c r="D9396" s="0" t="n">
        <v>213.802651818295</v>
      </c>
    </row>
    <row r="9397" customFormat="false" ht="13.8" hidden="false" customHeight="false" outlineLevel="0" collapsed="false">
      <c r="A9397" s="0" t="n">
        <f aca="true">-50+RAND()*(50--50)</f>
        <v>-38.1547576414337</v>
      </c>
      <c r="B9397" s="0" t="n">
        <v>-39.9233088788759</v>
      </c>
      <c r="C9397" s="0" t="n">
        <f aca="false">213.80940889-(213.80940889*EXP(-0.54723748542*B9397))</f>
        <v>-658095678479.35</v>
      </c>
      <c r="D9397" s="0" t="n">
        <v>-658095678479.35</v>
      </c>
    </row>
    <row r="9398" customFormat="false" ht="13.8" hidden="false" customHeight="false" outlineLevel="0" collapsed="false">
      <c r="A9398" s="0" t="n">
        <f aca="true">-50+RAND()*(50--50)</f>
        <v>-41.2702014466474</v>
      </c>
      <c r="B9398" s="0" t="n">
        <v>27.2765338338809</v>
      </c>
      <c r="C9398" s="0" t="n">
        <f aca="false">213.80940889-(213.80940889*EXP(-0.54723748542*B9398))</f>
        <v>213.809338513896</v>
      </c>
      <c r="D9398" s="0" t="n">
        <v>213.809338513896</v>
      </c>
    </row>
    <row r="9399" customFormat="false" ht="13.8" hidden="false" customHeight="false" outlineLevel="0" collapsed="false">
      <c r="A9399" s="0" t="n">
        <f aca="true">-50+RAND()*(50--50)</f>
        <v>46.493622920076</v>
      </c>
      <c r="B9399" s="0" t="n">
        <v>-46.9784442940649</v>
      </c>
      <c r="C9399" s="0" t="n">
        <f aca="false">213.80940889-(213.80940889*EXP(-0.54723748542*B9399))</f>
        <v>-31262822562376.7</v>
      </c>
      <c r="D9399" s="0" t="n">
        <v>-31262822562376.7</v>
      </c>
    </row>
    <row r="9400" customFormat="false" ht="13.8" hidden="false" customHeight="false" outlineLevel="0" collapsed="false">
      <c r="A9400" s="0" t="n">
        <f aca="true">-50+RAND()*(50--50)</f>
        <v>-48.9631089620728</v>
      </c>
      <c r="B9400" s="0" t="n">
        <v>45.4698568496094</v>
      </c>
      <c r="C9400" s="0" t="n">
        <f aca="false">213.80940889-(213.80940889*EXP(-0.54723748542*B9400))</f>
        <v>213.809408886661</v>
      </c>
      <c r="D9400" s="0" t="n">
        <v>213.809408886661</v>
      </c>
    </row>
    <row r="9401" customFormat="false" ht="13.8" hidden="false" customHeight="false" outlineLevel="0" collapsed="false">
      <c r="A9401" s="0" t="n">
        <f aca="true">-50+RAND()*(50--50)</f>
        <v>19.0874521819014</v>
      </c>
      <c r="B9401" s="0" t="n">
        <v>36.28074164042</v>
      </c>
      <c r="C9401" s="0" t="n">
        <f aca="false">213.80940889-(213.80940889*EXP(-0.54723748542*B9401))</f>
        <v>213.809408380123</v>
      </c>
      <c r="D9401" s="0" t="n">
        <v>213.809408380123</v>
      </c>
    </row>
    <row r="9402" customFormat="false" ht="13.8" hidden="false" customHeight="false" outlineLevel="0" collapsed="false">
      <c r="A9402" s="0" t="n">
        <f aca="true">-50+RAND()*(50--50)</f>
        <v>10.328604105125</v>
      </c>
      <c r="B9402" s="0" t="n">
        <v>4.28747313199954</v>
      </c>
      <c r="C9402" s="0" t="n">
        <f aca="false">213.80940889-(213.80940889*EXP(-0.54723748542*B9402))</f>
        <v>193.34230334205</v>
      </c>
      <c r="D9402" s="0" t="n">
        <v>193.34230334205</v>
      </c>
    </row>
    <row r="9403" customFormat="false" ht="13.8" hidden="false" customHeight="false" outlineLevel="0" collapsed="false">
      <c r="A9403" s="0" t="n">
        <f aca="true">-50+RAND()*(50--50)</f>
        <v>-39.6587428378953</v>
      </c>
      <c r="B9403" s="0" t="n">
        <v>32.8596647612185</v>
      </c>
      <c r="C9403" s="0" t="n">
        <f aca="false">213.80940889-(213.80940889*EXP(-0.54723748542*B9403))</f>
        <v>213.809405574676</v>
      </c>
      <c r="D9403" s="0" t="n">
        <v>213.809405574676</v>
      </c>
    </row>
    <row r="9404" customFormat="false" ht="13.8" hidden="false" customHeight="false" outlineLevel="0" collapsed="false">
      <c r="A9404" s="0" t="n">
        <f aca="true">-50+RAND()*(50--50)</f>
        <v>5.80988511041065</v>
      </c>
      <c r="B9404" s="0" t="n">
        <v>11.669250826259</v>
      </c>
      <c r="C9404" s="0" t="n">
        <f aca="false">213.80940889-(213.80940889*EXP(-0.54723748542*B9404))</f>
        <v>213.449090230352</v>
      </c>
      <c r="D9404" s="0" t="n">
        <v>213.449090230352</v>
      </c>
    </row>
    <row r="9405" customFormat="false" ht="13.8" hidden="false" customHeight="false" outlineLevel="0" collapsed="false">
      <c r="A9405" s="0" t="n">
        <f aca="true">-50+RAND()*(50--50)</f>
        <v>43.3773434453822</v>
      </c>
      <c r="B9405" s="0" t="n">
        <v>-26.8599166500303</v>
      </c>
      <c r="C9405" s="0" t="n">
        <f aca="false">213.80940889-(213.80940889*EXP(-0.54723748542*B9405))</f>
        <v>-517147058.69308</v>
      </c>
      <c r="D9405" s="0" t="n">
        <v>-517147058.69308</v>
      </c>
    </row>
    <row r="9406" customFormat="false" ht="13.8" hidden="false" customHeight="false" outlineLevel="0" collapsed="false">
      <c r="A9406" s="0" t="n">
        <f aca="true">-50+RAND()*(50--50)</f>
        <v>-8.11998670042195</v>
      </c>
      <c r="B9406" s="0" t="n">
        <v>6.20693787619124</v>
      </c>
      <c r="C9406" s="0" t="n">
        <f aca="false">213.80940889-(213.80940889*EXP(-0.54723748542*B9406))</f>
        <v>206.650082263282</v>
      </c>
      <c r="D9406" s="0" t="n">
        <v>206.650082263282</v>
      </c>
    </row>
    <row r="9407" customFormat="false" ht="13.8" hidden="false" customHeight="false" outlineLevel="0" collapsed="false">
      <c r="A9407" s="0" t="n">
        <f aca="true">-50+RAND()*(50--50)</f>
        <v>15.0513861636943</v>
      </c>
      <c r="B9407" s="0" t="n">
        <v>17.9455965595548</v>
      </c>
      <c r="C9407" s="0" t="n">
        <f aca="false">213.80940889-(213.80940889*EXP(-0.54723748542*B9407))</f>
        <v>213.797793427915</v>
      </c>
      <c r="D9407" s="0" t="n">
        <v>213.797793427915</v>
      </c>
    </row>
    <row r="9408" customFormat="false" ht="13.8" hidden="false" customHeight="false" outlineLevel="0" collapsed="false">
      <c r="A9408" s="0" t="n">
        <f aca="true">-50+RAND()*(50--50)</f>
        <v>37.1244658394173</v>
      </c>
      <c r="B9408" s="0" t="n">
        <v>-28.2975929576482</v>
      </c>
      <c r="C9408" s="0" t="n">
        <f aca="false">213.80940889-(213.80940889*EXP(-0.54723748542*B9408))</f>
        <v>-1135783355.48786</v>
      </c>
      <c r="D9408" s="0" t="n">
        <v>-1135783355.48786</v>
      </c>
    </row>
    <row r="9409" customFormat="false" ht="13.8" hidden="false" customHeight="false" outlineLevel="0" collapsed="false">
      <c r="A9409" s="0" t="n">
        <f aca="true">-50+RAND()*(50--50)</f>
        <v>48.8887533888663</v>
      </c>
      <c r="B9409" s="0" t="n">
        <v>23.5087625135834</v>
      </c>
      <c r="C9409" s="0" t="n">
        <f aca="false">213.80940889-(213.80940889*EXP(-0.54723748542*B9409))</f>
        <v>213.808855690066</v>
      </c>
      <c r="D9409" s="0" t="n">
        <v>213.808855690066</v>
      </c>
    </row>
    <row r="9410" customFormat="false" ht="13.8" hidden="false" customHeight="false" outlineLevel="0" collapsed="false">
      <c r="A9410" s="0" t="n">
        <f aca="true">-50+RAND()*(50--50)</f>
        <v>2.18857268214288</v>
      </c>
      <c r="B9410" s="0" t="n">
        <v>-39.374467483982</v>
      </c>
      <c r="C9410" s="0" t="n">
        <f aca="false">213.80940889-(213.80940889*EXP(-0.54723748542*B9410))</f>
        <v>-487360328539.801</v>
      </c>
      <c r="D9410" s="0" t="n">
        <v>-487360328539.801</v>
      </c>
    </row>
    <row r="9411" customFormat="false" ht="13.8" hidden="false" customHeight="false" outlineLevel="0" collapsed="false">
      <c r="A9411" s="0" t="n">
        <f aca="true">-50+RAND()*(50--50)</f>
        <v>-16.7073429692156</v>
      </c>
      <c r="B9411" s="0" t="n">
        <v>29.1763983709501</v>
      </c>
      <c r="C9411" s="0" t="n">
        <f aca="false">213.80940889-(213.80940889*EXP(-0.54723748542*B9411))</f>
        <v>213.809384007203</v>
      </c>
      <c r="D9411" s="0" t="n">
        <v>213.809384007203</v>
      </c>
    </row>
    <row r="9412" customFormat="false" ht="13.8" hidden="false" customHeight="false" outlineLevel="0" collapsed="false">
      <c r="A9412" s="0" t="n">
        <f aca="true">-50+RAND()*(50--50)</f>
        <v>-9.09688630267902</v>
      </c>
      <c r="B9412" s="0" t="n">
        <v>22.8804263415293</v>
      </c>
      <c r="C9412" s="0" t="n">
        <f aca="false">213.80940889-(213.80940889*EXP(-0.54723748542*B9412))</f>
        <v>213.80862867573</v>
      </c>
      <c r="D9412" s="0" t="n">
        <v>213.80862867573</v>
      </c>
    </row>
    <row r="9413" customFormat="false" ht="13.8" hidden="false" customHeight="false" outlineLevel="0" collapsed="false">
      <c r="A9413" s="0" t="n">
        <f aca="true">-50+RAND()*(50--50)</f>
        <v>-40.4867305981118</v>
      </c>
      <c r="B9413" s="0" t="n">
        <v>-3.8912114134844</v>
      </c>
      <c r="C9413" s="0" t="n">
        <f aca="false">213.80940889-(213.80940889*EXP(-0.54723748542*B9413))</f>
        <v>-1584.31922399903</v>
      </c>
      <c r="D9413" s="0" t="n">
        <v>-1584.31922399903</v>
      </c>
    </row>
    <row r="9414" customFormat="false" ht="13.8" hidden="false" customHeight="false" outlineLevel="0" collapsed="false">
      <c r="A9414" s="0" t="n">
        <f aca="true">-50+RAND()*(50--50)</f>
        <v>-39.0364505103487</v>
      </c>
      <c r="B9414" s="0" t="n">
        <v>34.2594772107676</v>
      </c>
      <c r="C9414" s="0" t="n">
        <f aca="false">213.80940889-(213.80940889*EXP(-0.54723748542*B9414))</f>
        <v>213.809407348855</v>
      </c>
      <c r="D9414" s="0" t="n">
        <v>213.809407348855</v>
      </c>
    </row>
    <row r="9415" customFormat="false" ht="13.8" hidden="false" customHeight="false" outlineLevel="0" collapsed="false">
      <c r="A9415" s="0" t="n">
        <f aca="true">-50+RAND()*(50--50)</f>
        <v>18.4222704020423</v>
      </c>
      <c r="B9415" s="0" t="n">
        <v>-10.7407110111836</v>
      </c>
      <c r="C9415" s="0" t="n">
        <f aca="false">213.80940889-(213.80940889*EXP(-0.54723748542*B9415))</f>
        <v>-76114.9209374363</v>
      </c>
      <c r="D9415" s="0" t="n">
        <v>-76114.9209374363</v>
      </c>
    </row>
    <row r="9416" customFormat="false" ht="13.8" hidden="false" customHeight="false" outlineLevel="0" collapsed="false">
      <c r="A9416" s="0" t="n">
        <f aca="true">-50+RAND()*(50--50)</f>
        <v>40.0054812425419</v>
      </c>
      <c r="B9416" s="0" t="n">
        <v>-15.3636192429294</v>
      </c>
      <c r="C9416" s="0" t="n">
        <f aca="false">213.80940889-(213.80940889*EXP(-0.54723748542*B9416))</f>
        <v>-957815.22803531</v>
      </c>
      <c r="D9416" s="0" t="n">
        <v>-957815.22803531</v>
      </c>
    </row>
    <row r="9417" customFormat="false" ht="13.8" hidden="false" customHeight="false" outlineLevel="0" collapsed="false">
      <c r="A9417" s="0" t="n">
        <f aca="true">-50+RAND()*(50--50)</f>
        <v>42.872769317853</v>
      </c>
      <c r="B9417" s="0" t="n">
        <v>-3.99053021756481</v>
      </c>
      <c r="C9417" s="0" t="n">
        <f aca="false">213.80940889-(213.80940889*EXP(-0.54723748542*B9417))</f>
        <v>-1684.75390259951</v>
      </c>
      <c r="D9417" s="0" t="n">
        <v>-1684.75390259951</v>
      </c>
    </row>
    <row r="9418" customFormat="false" ht="13.8" hidden="false" customHeight="false" outlineLevel="0" collapsed="false">
      <c r="A9418" s="0" t="n">
        <f aca="true">-50+RAND()*(50--50)</f>
        <v>26.8192423215261</v>
      </c>
      <c r="B9418" s="0" t="n">
        <v>13.8906061666724</v>
      </c>
      <c r="C9418" s="0" t="n">
        <f aca="false">213.80940889-(213.80940889*EXP(-0.54723748542*B9418))</f>
        <v>213.702563814268</v>
      </c>
      <c r="D9418" s="0" t="n">
        <v>213.702563814268</v>
      </c>
    </row>
    <row r="9419" customFormat="false" ht="13.8" hidden="false" customHeight="false" outlineLevel="0" collapsed="false">
      <c r="A9419" s="0" t="n">
        <f aca="true">-50+RAND()*(50--50)</f>
        <v>27.1018757895585</v>
      </c>
      <c r="B9419" s="0" t="n">
        <v>39.7755247794309</v>
      </c>
      <c r="C9419" s="0" t="n">
        <f aca="false">213.80940889-(213.80940889*EXP(-0.54723748542*B9419))</f>
        <v>213.809408814684</v>
      </c>
      <c r="D9419" s="0" t="n">
        <v>213.809408814684</v>
      </c>
    </row>
    <row r="9420" customFormat="false" ht="13.8" hidden="false" customHeight="false" outlineLevel="0" collapsed="false">
      <c r="A9420" s="0" t="n">
        <f aca="true">-50+RAND()*(50--50)</f>
        <v>-19.8717054248369</v>
      </c>
      <c r="B9420" s="0" t="n">
        <v>21.9770194890619</v>
      </c>
      <c r="C9420" s="0" t="n">
        <f aca="false">213.80940889-(213.80940889*EXP(-0.54723748542*B9420))</f>
        <v>213.808129745619</v>
      </c>
      <c r="D9420" s="0" t="n">
        <v>213.808129745619</v>
      </c>
    </row>
    <row r="9421" customFormat="false" ht="13.8" hidden="false" customHeight="false" outlineLevel="0" collapsed="false">
      <c r="A9421" s="0" t="n">
        <f aca="true">-50+RAND()*(50--50)</f>
        <v>43.3278098174915</v>
      </c>
      <c r="B9421" s="0" t="n">
        <v>14.6547577679981</v>
      </c>
      <c r="C9421" s="0" t="n">
        <f aca="false">213.80940889-(213.80940889*EXP(-0.54723748542*B9421))</f>
        <v>213.739078253947</v>
      </c>
      <c r="D9421" s="0" t="n">
        <v>213.739078253947</v>
      </c>
    </row>
    <row r="9422" customFormat="false" ht="13.8" hidden="false" customHeight="false" outlineLevel="0" collapsed="false">
      <c r="A9422" s="0" t="n">
        <f aca="true">-50+RAND()*(50--50)</f>
        <v>-42.4763336226363</v>
      </c>
      <c r="B9422" s="0" t="n">
        <v>-10.0518426665533</v>
      </c>
      <c r="C9422" s="0" t="n">
        <f aca="false">213.80940889-(213.80940889*EXP(-0.54723748542*B9422))</f>
        <v>-52142.6244826657</v>
      </c>
      <c r="D9422" s="0" t="n">
        <v>-52142.6244826657</v>
      </c>
    </row>
    <row r="9423" customFormat="false" ht="13.8" hidden="false" customHeight="false" outlineLevel="0" collapsed="false">
      <c r="A9423" s="0" t="n">
        <f aca="true">-50+RAND()*(50--50)</f>
        <v>-1.92269481273706</v>
      </c>
      <c r="B9423" s="0" t="n">
        <v>-47.2091770841799</v>
      </c>
      <c r="C9423" s="0" t="n">
        <f aca="false">213.80940889-(213.80940889*EXP(-0.54723748542*B9423))</f>
        <v>-35470282948907.2</v>
      </c>
      <c r="D9423" s="0" t="n">
        <v>-35470282948907.2</v>
      </c>
    </row>
    <row r="9424" customFormat="false" ht="13.8" hidden="false" customHeight="false" outlineLevel="0" collapsed="false">
      <c r="A9424" s="0" t="n">
        <f aca="true">-50+RAND()*(50--50)</f>
        <v>19.1048795647109</v>
      </c>
      <c r="B9424" s="0" t="n">
        <v>18.9312737020004</v>
      </c>
      <c r="C9424" s="0" t="n">
        <f aca="false">213.80940889-(213.80940889*EXP(-0.54723748542*B9424))</f>
        <v>213.802635933701</v>
      </c>
      <c r="D9424" s="0" t="n">
        <v>213.802635933701</v>
      </c>
    </row>
    <row r="9425" customFormat="false" ht="13.8" hidden="false" customHeight="false" outlineLevel="0" collapsed="false">
      <c r="A9425" s="0" t="n">
        <f aca="true">-50+RAND()*(50--50)</f>
        <v>-29.7227577367625</v>
      </c>
      <c r="B9425" s="0" t="n">
        <v>-16.8303339515839</v>
      </c>
      <c r="C9425" s="0" t="n">
        <f aca="false">213.80940889-(213.80940889*EXP(-0.54723748542*B9425))</f>
        <v>-2137558.00420217</v>
      </c>
      <c r="D9425" s="0" t="n">
        <v>-2137558.00420217</v>
      </c>
    </row>
    <row r="9426" customFormat="false" ht="13.8" hidden="false" customHeight="false" outlineLevel="0" collapsed="false">
      <c r="A9426" s="0" t="n">
        <f aca="true">-50+RAND()*(50--50)</f>
        <v>-27.5237452962834</v>
      </c>
      <c r="B9426" s="0" t="n">
        <v>33.8014398552137</v>
      </c>
      <c r="C9426" s="0" t="n">
        <f aca="false">213.80940889-(213.80940889*EXP(-0.54723748542*B9426))</f>
        <v>213.809406909834</v>
      </c>
      <c r="D9426" s="0" t="n">
        <v>213.809406909834</v>
      </c>
    </row>
    <row r="9427" customFormat="false" ht="13.8" hidden="false" customHeight="false" outlineLevel="0" collapsed="false">
      <c r="A9427" s="0" t="n">
        <f aca="true">-50+RAND()*(50--50)</f>
        <v>43.6799374815205</v>
      </c>
      <c r="B9427" s="0" t="n">
        <v>37.2440017710846</v>
      </c>
      <c r="C9427" s="0" t="n">
        <f aca="false">213.80940889-(213.80940889*EXP(-0.54723748542*B9427))</f>
        <v>213.809408589022</v>
      </c>
      <c r="D9427" s="0" t="n">
        <v>213.809408589022</v>
      </c>
    </row>
    <row r="9428" customFormat="false" ht="13.8" hidden="false" customHeight="false" outlineLevel="0" collapsed="false">
      <c r="A9428" s="0" t="n">
        <f aca="true">-50+RAND()*(50--50)</f>
        <v>-23.5134471786602</v>
      </c>
      <c r="B9428" s="0" t="n">
        <v>30.2680179324312</v>
      </c>
      <c r="C9428" s="0" t="n">
        <f aca="false">213.80940889-(213.80940889*EXP(-0.54723748542*B9428))</f>
        <v>213.809395198139</v>
      </c>
      <c r="D9428" s="0" t="n">
        <v>213.809395198139</v>
      </c>
    </row>
    <row r="9429" customFormat="false" ht="13.8" hidden="false" customHeight="false" outlineLevel="0" collapsed="false">
      <c r="A9429" s="0" t="n">
        <f aca="true">-50+RAND()*(50--50)</f>
        <v>-14.3467446194837</v>
      </c>
      <c r="B9429" s="0" t="n">
        <v>-30.4127560646903</v>
      </c>
      <c r="C9429" s="0" t="n">
        <f aca="false">213.80940889-(213.80940889*EXP(-0.54723748542*B9429))</f>
        <v>-3614014711.83816</v>
      </c>
      <c r="D9429" s="0" t="n">
        <v>-3614014711.83816</v>
      </c>
    </row>
    <row r="9430" customFormat="false" ht="13.8" hidden="false" customHeight="false" outlineLevel="0" collapsed="false">
      <c r="A9430" s="0" t="n">
        <f aca="true">-50+RAND()*(50--50)</f>
        <v>47.1436767156694</v>
      </c>
      <c r="B9430" s="0" t="n">
        <v>-27.9717154799918</v>
      </c>
      <c r="C9430" s="0" t="n">
        <f aca="false">213.80940889-(213.80940889*EXP(-0.54723748542*B9430))</f>
        <v>-950269344.292905</v>
      </c>
      <c r="D9430" s="0" t="n">
        <v>-950269344.292905</v>
      </c>
    </row>
    <row r="9431" customFormat="false" ht="13.8" hidden="false" customHeight="false" outlineLevel="0" collapsed="false">
      <c r="A9431" s="0" t="n">
        <f aca="true">-50+RAND()*(50--50)</f>
        <v>22.6511608432747</v>
      </c>
      <c r="B9431" s="0" t="n">
        <v>-29.4342248703078</v>
      </c>
      <c r="C9431" s="0" t="n">
        <f aca="false">213.80940889-(213.80940889*EXP(-0.54723748542*B9431))</f>
        <v>-2115582674.62095</v>
      </c>
      <c r="D9431" s="0" t="n">
        <v>-2115582674.62095</v>
      </c>
    </row>
    <row r="9432" customFormat="false" ht="13.8" hidden="false" customHeight="false" outlineLevel="0" collapsed="false">
      <c r="A9432" s="0" t="n">
        <f aca="true">-50+RAND()*(50--50)</f>
        <v>33.1312503507264</v>
      </c>
      <c r="B9432" s="0" t="n">
        <v>-0.922453354463869</v>
      </c>
      <c r="C9432" s="0" t="n">
        <f aca="false">213.80940889-(213.80940889*EXP(-0.54723748542*B9432))</f>
        <v>-140.399210421285</v>
      </c>
      <c r="D9432" s="0" t="n">
        <v>-140.399210421285</v>
      </c>
    </row>
    <row r="9433" customFormat="false" ht="13.8" hidden="false" customHeight="false" outlineLevel="0" collapsed="false">
      <c r="A9433" s="0" t="n">
        <f aca="true">-50+RAND()*(50--50)</f>
        <v>-19.2263454756986</v>
      </c>
      <c r="B9433" s="0" t="n">
        <v>-16.4576098747719</v>
      </c>
      <c r="C9433" s="0" t="n">
        <f aca="false">213.80940889-(213.80940889*EXP(-0.54723748542*B9433))</f>
        <v>-1743113.42583836</v>
      </c>
      <c r="D9433" s="0" t="n">
        <v>-1743113.42583836</v>
      </c>
    </row>
    <row r="9434" customFormat="false" ht="13.8" hidden="false" customHeight="false" outlineLevel="0" collapsed="false">
      <c r="A9434" s="0" t="n">
        <f aca="true">-50+RAND()*(50--50)</f>
        <v>-10.1865709590197</v>
      </c>
      <c r="B9434" s="0" t="n">
        <v>-28.5210105727062</v>
      </c>
      <c r="C9434" s="0" t="n">
        <f aca="false">213.80940889-(213.80940889*EXP(-0.54723748542*B9434))</f>
        <v>-1283492797.16282</v>
      </c>
      <c r="D9434" s="0" t="n">
        <v>-1283492797.16282</v>
      </c>
    </row>
    <row r="9435" customFormat="false" ht="13.8" hidden="false" customHeight="false" outlineLevel="0" collapsed="false">
      <c r="A9435" s="0" t="n">
        <f aca="true">-50+RAND()*(50--50)</f>
        <v>-20.2376655644991</v>
      </c>
      <c r="B9435" s="0" t="n">
        <v>3.02606522381483</v>
      </c>
      <c r="C9435" s="0" t="n">
        <f aca="false">213.80940889-(213.80940889*EXP(-0.54723748542*B9435))</f>
        <v>172.991999883874</v>
      </c>
      <c r="D9435" s="0" t="n">
        <v>172.991999883874</v>
      </c>
    </row>
    <row r="9436" customFormat="false" ht="13.8" hidden="false" customHeight="false" outlineLevel="0" collapsed="false">
      <c r="A9436" s="0" t="n">
        <f aca="true">-50+RAND()*(50--50)</f>
        <v>0.74460744962991</v>
      </c>
      <c r="B9436" s="0" t="n">
        <v>7.66151342979049</v>
      </c>
      <c r="C9436" s="0" t="n">
        <f aca="false">213.80940889-(213.80940889*EXP(-0.54723748542*B9436))</f>
        <v>210.579617139272</v>
      </c>
      <c r="D9436" s="0" t="n">
        <v>210.579617139272</v>
      </c>
    </row>
    <row r="9437" customFormat="false" ht="13.8" hidden="false" customHeight="false" outlineLevel="0" collapsed="false">
      <c r="A9437" s="0" t="n">
        <f aca="true">-50+RAND()*(50--50)</f>
        <v>-16.5794101675292</v>
      </c>
      <c r="B9437" s="0" t="n">
        <v>-11.6475270651316</v>
      </c>
      <c r="C9437" s="0" t="n">
        <f aca="false">213.80940889-(213.80940889*EXP(-0.54723748542*B9437))</f>
        <v>-125159.172414255</v>
      </c>
      <c r="D9437" s="0" t="n">
        <v>-125159.172414255</v>
      </c>
    </row>
    <row r="9438" customFormat="false" ht="13.8" hidden="false" customHeight="false" outlineLevel="0" collapsed="false">
      <c r="A9438" s="0" t="n">
        <f aca="true">-50+RAND()*(50--50)</f>
        <v>-31.6950175224772</v>
      </c>
      <c r="B9438" s="0" t="n">
        <v>-33.9589299537122</v>
      </c>
      <c r="C9438" s="0" t="n">
        <f aca="false">213.80940889-(213.80940889*EXP(-0.54723748542*B9438))</f>
        <v>-25164105532.9993</v>
      </c>
      <c r="D9438" s="0" t="n">
        <v>-25164105532.9993</v>
      </c>
    </row>
    <row r="9439" customFormat="false" ht="13.8" hidden="false" customHeight="false" outlineLevel="0" collapsed="false">
      <c r="A9439" s="0" t="n">
        <f aca="true">-50+RAND()*(50--50)</f>
        <v>20.4706324287992</v>
      </c>
      <c r="B9439" s="0" t="n">
        <v>-15.9885747321682</v>
      </c>
      <c r="C9439" s="0" t="n">
        <f aca="false">213.80940889-(213.80940889*EXP(-0.54723748542*B9439))</f>
        <v>-1348460.17968393</v>
      </c>
      <c r="D9439" s="0" t="n">
        <v>-1348460.17968393</v>
      </c>
    </row>
    <row r="9440" customFormat="false" ht="13.8" hidden="false" customHeight="false" outlineLevel="0" collapsed="false">
      <c r="A9440" s="0" t="n">
        <f aca="true">-50+RAND()*(50--50)</f>
        <v>-26.6626383763202</v>
      </c>
      <c r="B9440" s="0" t="n">
        <v>35.3664884624768</v>
      </c>
      <c r="C9440" s="0" t="n">
        <f aca="false">213.80940889-(213.80940889*EXP(-0.54723748542*B9440))</f>
        <v>213.809408049092</v>
      </c>
      <c r="D9440" s="0" t="n">
        <v>213.809408049092</v>
      </c>
    </row>
    <row r="9441" customFormat="false" ht="13.8" hidden="false" customHeight="false" outlineLevel="0" collapsed="false">
      <c r="A9441" s="0" t="n">
        <f aca="true">-50+RAND()*(50--50)</f>
        <v>47.6033297935293</v>
      </c>
      <c r="B9441" s="0" t="n">
        <v>-34.5104595848679</v>
      </c>
      <c r="C9441" s="0" t="n">
        <f aca="false">213.80940889-(213.80940889*EXP(-0.54723748542*B9441))</f>
        <v>-34029788936.2703</v>
      </c>
      <c r="D9441" s="0" t="n">
        <v>-34029788936.2703</v>
      </c>
    </row>
    <row r="9442" customFormat="false" ht="13.8" hidden="false" customHeight="false" outlineLevel="0" collapsed="false">
      <c r="A9442" s="0" t="n">
        <f aca="true">-50+RAND()*(50--50)</f>
        <v>11.7579754322763</v>
      </c>
      <c r="B9442" s="0" t="n">
        <v>19.388637629574</v>
      </c>
      <c r="C9442" s="0" t="n">
        <f aca="false">213.80940889-(213.80940889*EXP(-0.54723748542*B9442))</f>
        <v>213.804135618318</v>
      </c>
      <c r="D9442" s="0" t="n">
        <v>213.804135618318</v>
      </c>
    </row>
    <row r="9443" customFormat="false" ht="13.8" hidden="false" customHeight="false" outlineLevel="0" collapsed="false">
      <c r="A9443" s="0" t="n">
        <f aca="true">-50+RAND()*(50--50)</f>
        <v>3.59343137392184</v>
      </c>
      <c r="B9443" s="0" t="n">
        <v>44.0293915567437</v>
      </c>
      <c r="C9443" s="0" t="n">
        <f aca="false">213.80940889-(213.80940889*EXP(-0.54723748542*B9443))</f>
        <v>213.809408882656</v>
      </c>
      <c r="D9443" s="0" t="n">
        <v>213.809408882656</v>
      </c>
    </row>
    <row r="9444" customFormat="false" ht="13.8" hidden="false" customHeight="false" outlineLevel="0" collapsed="false">
      <c r="A9444" s="0" t="n">
        <f aca="true">-50+RAND()*(50--50)</f>
        <v>-20.9582571465527</v>
      </c>
      <c r="B9444" s="0" t="n">
        <v>-5.61793367441042</v>
      </c>
      <c r="C9444" s="0" t="n">
        <f aca="false">213.80940889-(213.80940889*EXP(-0.54723748542*B9444))</f>
        <v>-4412.10297539111</v>
      </c>
      <c r="D9444" s="0" t="n">
        <v>-4412.10297539111</v>
      </c>
    </row>
    <row r="9445" customFormat="false" ht="13.8" hidden="false" customHeight="false" outlineLevel="0" collapsed="false">
      <c r="A9445" s="0" t="n">
        <f aca="true">-50+RAND()*(50--50)</f>
        <v>1.41231719842263</v>
      </c>
      <c r="B9445" s="0" t="n">
        <v>-45.3847085985041</v>
      </c>
      <c r="C9445" s="0" t="n">
        <f aca="false">213.80940889-(213.80940889*EXP(-0.54723748542*B9445))</f>
        <v>-13069453318310</v>
      </c>
      <c r="D9445" s="0" t="n">
        <v>-13069453318310</v>
      </c>
    </row>
    <row r="9446" customFormat="false" ht="13.8" hidden="false" customHeight="false" outlineLevel="0" collapsed="false">
      <c r="A9446" s="0" t="n">
        <f aca="true">-50+RAND()*(50--50)</f>
        <v>7.77736162217566</v>
      </c>
      <c r="B9446" s="0" t="n">
        <v>24.9903571472258</v>
      </c>
      <c r="C9446" s="0" t="n">
        <f aca="false">213.80940889-(213.80940889*EXP(-0.54723748542*B9446))</f>
        <v>213.80916298744</v>
      </c>
      <c r="D9446" s="0" t="n">
        <v>213.80916298744</v>
      </c>
    </row>
    <row r="9447" customFormat="false" ht="13.8" hidden="false" customHeight="false" outlineLevel="0" collapsed="false">
      <c r="A9447" s="0" t="n">
        <f aca="true">-50+RAND()*(50--50)</f>
        <v>17.9590410125256</v>
      </c>
      <c r="B9447" s="0" t="n">
        <v>-21.1072075211906</v>
      </c>
      <c r="C9447" s="0" t="n">
        <f aca="false">213.80940889-(213.80940889*EXP(-0.54723748542*B9447))</f>
        <v>-22202835.0553169</v>
      </c>
      <c r="D9447" s="0" t="n">
        <v>-22202835.0553169</v>
      </c>
    </row>
    <row r="9448" customFormat="false" ht="13.8" hidden="false" customHeight="false" outlineLevel="0" collapsed="false">
      <c r="A9448" s="0" t="n">
        <f aca="true">-50+RAND()*(50--50)</f>
        <v>47.1877140654167</v>
      </c>
      <c r="B9448" s="0" t="n">
        <v>28.8435482853154</v>
      </c>
      <c r="C9448" s="0" t="n">
        <f aca="false">213.80940889-(213.80940889*EXP(-0.54723748542*B9448))</f>
        <v>213.809379035824</v>
      </c>
      <c r="D9448" s="0" t="n">
        <v>213.809379035824</v>
      </c>
    </row>
    <row r="9449" customFormat="false" ht="13.8" hidden="false" customHeight="false" outlineLevel="0" collapsed="false">
      <c r="A9449" s="0" t="n">
        <f aca="true">-50+RAND()*(50--50)</f>
        <v>-7.7669305049747</v>
      </c>
      <c r="B9449" s="0" t="n">
        <v>-21.7342734124621</v>
      </c>
      <c r="C9449" s="0" t="n">
        <f aca="false">213.80940889-(213.80940889*EXP(-0.54723748542*B9449))</f>
        <v>-31292446.5653593</v>
      </c>
      <c r="D9449" s="0" t="n">
        <v>-31292446.5653593</v>
      </c>
    </row>
    <row r="9450" customFormat="false" ht="13.8" hidden="false" customHeight="false" outlineLevel="0" collapsed="false">
      <c r="A9450" s="0" t="n">
        <f aca="true">-50+RAND()*(50--50)</f>
        <v>34.3849070344287</v>
      </c>
      <c r="B9450" s="0" t="n">
        <v>-45.2421796550147</v>
      </c>
      <c r="C9450" s="0" t="n">
        <f aca="false">213.80940889-(213.80940889*EXP(-0.54723748542*B9450))</f>
        <v>-12088813476525.6</v>
      </c>
      <c r="D9450" s="0" t="n">
        <v>-12088813476525.6</v>
      </c>
    </row>
    <row r="9451" customFormat="false" ht="13.8" hidden="false" customHeight="false" outlineLevel="0" collapsed="false">
      <c r="A9451" s="0" t="n">
        <f aca="true">-50+RAND()*(50--50)</f>
        <v>24.0968517522423</v>
      </c>
      <c r="B9451" s="0" t="n">
        <v>19.1603136808627</v>
      </c>
      <c r="C9451" s="0" t="n">
        <f aca="false">213.80940889-(213.80940889*EXP(-0.54723748542*B9451))</f>
        <v>213.803433804508</v>
      </c>
      <c r="D9451" s="0" t="n">
        <v>213.803433804508</v>
      </c>
    </row>
    <row r="9452" customFormat="false" ht="13.8" hidden="false" customHeight="false" outlineLevel="0" collapsed="false">
      <c r="A9452" s="0" t="n">
        <f aca="true">-50+RAND()*(50--50)</f>
        <v>-11.213903721555</v>
      </c>
      <c r="B9452" s="0" t="n">
        <v>32.571275124616</v>
      </c>
      <c r="C9452" s="0" t="n">
        <f aca="false">213.80940889-(213.80940889*EXP(-0.54723748542*B9452))</f>
        <v>213.809405007913</v>
      </c>
      <c r="D9452" s="0" t="n">
        <v>213.809405007913</v>
      </c>
    </row>
    <row r="9453" customFormat="false" ht="13.8" hidden="false" customHeight="false" outlineLevel="0" collapsed="false">
      <c r="A9453" s="0" t="n">
        <f aca="true">-50+RAND()*(50--50)</f>
        <v>-23.2687531024161</v>
      </c>
      <c r="B9453" s="0" t="n">
        <v>13.0787122232433</v>
      </c>
      <c r="C9453" s="0" t="n">
        <f aca="false">213.80940889-(213.80940889*EXP(-0.54723748542*B9453))</f>
        <v>213.642795067425</v>
      </c>
      <c r="D9453" s="0" t="n">
        <v>213.642795067425</v>
      </c>
    </row>
    <row r="9454" customFormat="false" ht="13.8" hidden="false" customHeight="false" outlineLevel="0" collapsed="false">
      <c r="A9454" s="0" t="n">
        <f aca="true">-50+RAND()*(50--50)</f>
        <v>32.7514346904242</v>
      </c>
      <c r="B9454" s="0" t="n">
        <v>-23.5102812348606</v>
      </c>
      <c r="C9454" s="0" t="n">
        <f aca="false">213.80940889-(213.80940889*EXP(-0.54723748542*B9454))</f>
        <v>-82704916.2319727</v>
      </c>
      <c r="D9454" s="0" t="n">
        <v>-82704916.2319727</v>
      </c>
    </row>
    <row r="9455" customFormat="false" ht="13.8" hidden="false" customHeight="false" outlineLevel="0" collapsed="false">
      <c r="A9455" s="0" t="n">
        <f aca="true">-50+RAND()*(50--50)</f>
        <v>24.7195891889409</v>
      </c>
      <c r="B9455" s="0" t="n">
        <v>-22.5781564371634</v>
      </c>
      <c r="C9455" s="0" t="n">
        <f aca="false">213.80940889-(213.80940889*EXP(-0.54723748542*B9455))</f>
        <v>-49659201.2774808</v>
      </c>
      <c r="D9455" s="0" t="n">
        <v>-49659201.2774808</v>
      </c>
    </row>
    <row r="9456" customFormat="false" ht="13.8" hidden="false" customHeight="false" outlineLevel="0" collapsed="false">
      <c r="A9456" s="0" t="n">
        <f aca="true">-50+RAND()*(50--50)</f>
        <v>-44.1449013012311</v>
      </c>
      <c r="B9456" s="0" t="n">
        <v>-48.9593195711202</v>
      </c>
      <c r="C9456" s="0" t="n">
        <f aca="false">213.80940889-(213.80940889*EXP(-0.54723748542*B9456))</f>
        <v>-92428818594432.2</v>
      </c>
      <c r="D9456" s="0" t="n">
        <v>-92428818594432.2</v>
      </c>
    </row>
    <row r="9457" customFormat="false" ht="13.8" hidden="false" customHeight="false" outlineLevel="0" collapsed="false">
      <c r="A9457" s="0" t="n">
        <f aca="true">-50+RAND()*(50--50)</f>
        <v>-19.7783771756175</v>
      </c>
      <c r="B9457" s="0" t="n">
        <v>-39.2110285559511</v>
      </c>
      <c r="C9457" s="0" t="n">
        <f aca="false">213.80940889-(213.80940889*EXP(-0.54723748542*B9457))</f>
        <v>-445663345284.8</v>
      </c>
      <c r="D9457" s="0" t="n">
        <v>-445663345284.8</v>
      </c>
    </row>
    <row r="9458" customFormat="false" ht="13.8" hidden="false" customHeight="false" outlineLevel="0" collapsed="false">
      <c r="A9458" s="0" t="n">
        <f aca="true">-50+RAND()*(50--50)</f>
        <v>22.6698339505584</v>
      </c>
      <c r="B9458" s="0" t="n">
        <v>29.1496115954023</v>
      </c>
      <c r="C9458" s="0" t="n">
        <f aca="false">213.80940889-(213.80940889*EXP(-0.54723748542*B9458))</f>
        <v>213.809383639766</v>
      </c>
      <c r="D9458" s="0" t="n">
        <v>213.809383639766</v>
      </c>
    </row>
    <row r="9459" customFormat="false" ht="13.8" hidden="false" customHeight="false" outlineLevel="0" collapsed="false">
      <c r="A9459" s="0" t="n">
        <f aca="true">-50+RAND()*(50--50)</f>
        <v>-34.2389939661894</v>
      </c>
      <c r="B9459" s="0" t="n">
        <v>22.1449242131691</v>
      </c>
      <c r="C9459" s="0" t="n">
        <f aca="false">213.80940889-(213.80940889*EXP(-0.54723748542*B9459))</f>
        <v>213.808242040195</v>
      </c>
      <c r="D9459" s="0" t="n">
        <v>213.808242040195</v>
      </c>
    </row>
    <row r="9460" customFormat="false" ht="13.8" hidden="false" customHeight="false" outlineLevel="0" collapsed="false">
      <c r="A9460" s="0" t="n">
        <f aca="true">-50+RAND()*(50--50)</f>
        <v>-12.0605230776485</v>
      </c>
      <c r="B9460" s="0" t="n">
        <v>43.5440577088722</v>
      </c>
      <c r="C9460" s="0" t="n">
        <f aca="false">213.80940889-(213.80940889*EXP(-0.54723748542*B9460))</f>
        <v>213.809408880423</v>
      </c>
      <c r="D9460" s="0" t="n">
        <v>213.809408880423</v>
      </c>
    </row>
    <row r="9461" customFormat="false" ht="13.8" hidden="false" customHeight="false" outlineLevel="0" collapsed="false">
      <c r="A9461" s="0" t="n">
        <f aca="true">-50+RAND()*(50--50)</f>
        <v>-10.3055857251961</v>
      </c>
      <c r="B9461" s="0" t="n">
        <v>39.9075280453018</v>
      </c>
      <c r="C9461" s="0" t="n">
        <f aca="false">213.80940889-(213.80940889*EXP(-0.54723748542*B9461))</f>
        <v>213.809408819933</v>
      </c>
      <c r="D9461" s="0" t="n">
        <v>213.809408819933</v>
      </c>
    </row>
    <row r="9462" customFormat="false" ht="13.8" hidden="false" customHeight="false" outlineLevel="0" collapsed="false">
      <c r="A9462" s="0" t="n">
        <f aca="true">-50+RAND()*(50--50)</f>
        <v>-25.3189688047489</v>
      </c>
      <c r="B9462" s="0" t="n">
        <v>10.5357559288871</v>
      </c>
      <c r="C9462" s="0" t="n">
        <f aca="false">213.80940889-(213.80940889*EXP(-0.54723748542*B9462))</f>
        <v>213.139407556296</v>
      </c>
      <c r="D9462" s="0" t="n">
        <v>213.139407556296</v>
      </c>
    </row>
    <row r="9463" customFormat="false" ht="13.8" hidden="false" customHeight="false" outlineLevel="0" collapsed="false">
      <c r="A9463" s="0" t="n">
        <f aca="true">-50+RAND()*(50--50)</f>
        <v>2.20619571123121</v>
      </c>
      <c r="B9463" s="0" t="n">
        <v>8.27851907121996</v>
      </c>
      <c r="C9463" s="0" t="n">
        <f aca="false">213.80940889-(213.80940889*EXP(-0.54723748542*B9463))</f>
        <v>211.505127086292</v>
      </c>
      <c r="D9463" s="0" t="n">
        <v>211.505127086292</v>
      </c>
    </row>
    <row r="9464" customFormat="false" ht="13.8" hidden="false" customHeight="false" outlineLevel="0" collapsed="false">
      <c r="A9464" s="0" t="n">
        <f aca="true">-50+RAND()*(50--50)</f>
        <v>0.18044932779069</v>
      </c>
      <c r="B9464" s="0" t="n">
        <v>-28.8684833708206</v>
      </c>
      <c r="C9464" s="0" t="n">
        <f aca="false">213.80940889-(213.80940889*EXP(-0.54723748542*B9464))</f>
        <v>-1552296238.0521</v>
      </c>
      <c r="D9464" s="0" t="n">
        <v>-1552296238.0521</v>
      </c>
    </row>
    <row r="9465" customFormat="false" ht="13.8" hidden="false" customHeight="false" outlineLevel="0" collapsed="false">
      <c r="A9465" s="0" t="n">
        <f aca="true">-50+RAND()*(50--50)</f>
        <v>-1.1453098436883</v>
      </c>
      <c r="B9465" s="0" t="n">
        <v>-18.5201138949998</v>
      </c>
      <c r="C9465" s="0" t="n">
        <f aca="false">213.80940889-(213.80940889*EXP(-0.54723748542*B9465))</f>
        <v>-5389406.85699961</v>
      </c>
      <c r="D9465" s="0" t="n">
        <v>-5389406.85699961</v>
      </c>
    </row>
    <row r="9466" customFormat="false" ht="13.8" hidden="false" customHeight="false" outlineLevel="0" collapsed="false">
      <c r="A9466" s="0" t="n">
        <f aca="true">-50+RAND()*(50--50)</f>
        <v>25.161583958615</v>
      </c>
      <c r="B9466" s="0" t="n">
        <v>20.0077991359504</v>
      </c>
      <c r="C9466" s="0" t="n">
        <f aca="false">213.80940889-(213.80940889*EXP(-0.54723748542*B9466))</f>
        <v>213.805651131648</v>
      </c>
      <c r="D9466" s="0" t="n">
        <v>213.805651131648</v>
      </c>
    </row>
    <row r="9467" customFormat="false" ht="13.8" hidden="false" customHeight="false" outlineLevel="0" collapsed="false">
      <c r="A9467" s="0" t="n">
        <f aca="true">-50+RAND()*(50--50)</f>
        <v>-4.68979834297281</v>
      </c>
      <c r="B9467" s="0" t="n">
        <v>36.4458699956674</v>
      </c>
      <c r="C9467" s="0" t="n">
        <f aca="false">213.80940889-(213.80940889*EXP(-0.54723748542*B9467))</f>
        <v>213.809408424177</v>
      </c>
      <c r="D9467" s="0" t="n">
        <v>213.809408424177</v>
      </c>
    </row>
    <row r="9468" customFormat="false" ht="13.8" hidden="false" customHeight="false" outlineLevel="0" collapsed="false">
      <c r="A9468" s="0" t="n">
        <f aca="true">-50+RAND()*(50--50)</f>
        <v>6.98332964910819</v>
      </c>
      <c r="B9468" s="0" t="n">
        <v>31.6820222812602</v>
      </c>
      <c r="C9468" s="0" t="n">
        <f aca="false">213.80940889-(213.80940889*EXP(-0.54723748542*B9468))</f>
        <v>213.80940257451</v>
      </c>
      <c r="D9468" s="0" t="n">
        <v>213.80940257451</v>
      </c>
    </row>
    <row r="9469" customFormat="false" ht="13.8" hidden="false" customHeight="false" outlineLevel="0" collapsed="false">
      <c r="A9469" s="0" t="n">
        <f aca="true">-50+RAND()*(50--50)</f>
        <v>-2.79111887341764</v>
      </c>
      <c r="B9469" s="0" t="n">
        <v>12.1108102948037</v>
      </c>
      <c r="C9469" s="0" t="n">
        <f aca="false">213.80940889-(213.80940889*EXP(-0.54723748542*B9469))</f>
        <v>213.526436052525</v>
      </c>
      <c r="D9469" s="0" t="n">
        <v>213.526436052525</v>
      </c>
    </row>
    <row r="9470" customFormat="false" ht="13.8" hidden="false" customHeight="false" outlineLevel="0" collapsed="false">
      <c r="A9470" s="0" t="n">
        <f aca="true">-50+RAND()*(50--50)</f>
        <v>41.5419245163554</v>
      </c>
      <c r="B9470" s="0" t="n">
        <v>-7.14860494770102</v>
      </c>
      <c r="C9470" s="0" t="n">
        <f aca="false">213.80940889-(213.80940889*EXP(-0.54723748542*B9470))</f>
        <v>-10476.2504269382</v>
      </c>
      <c r="D9470" s="0" t="n">
        <v>-10476.2504269382</v>
      </c>
    </row>
    <row r="9471" customFormat="false" ht="13.8" hidden="false" customHeight="false" outlineLevel="0" collapsed="false">
      <c r="A9471" s="0" t="n">
        <f aca="true">-50+RAND()*(50--50)</f>
        <v>23.0226309163393</v>
      </c>
      <c r="B9471" s="0" t="n">
        <v>-3.49167018400446</v>
      </c>
      <c r="C9471" s="0" t="n">
        <f aca="false">213.80940889-(213.80940889*EXP(-0.54723748542*B9471))</f>
        <v>-1231.18078882862</v>
      </c>
      <c r="D9471" s="0" t="n">
        <v>-1231.18078882862</v>
      </c>
    </row>
    <row r="9472" customFormat="false" ht="13.8" hidden="false" customHeight="false" outlineLevel="0" collapsed="false">
      <c r="A9472" s="0" t="n">
        <f aca="true">-50+RAND()*(50--50)</f>
        <v>-38.0008325944654</v>
      </c>
      <c r="B9472" s="0" t="n">
        <v>-40.0236231358622</v>
      </c>
      <c r="C9472" s="0" t="n">
        <f aca="false">213.80940889-(213.80940889*EXP(-0.54723748542*B9472))</f>
        <v>-695232311275.552</v>
      </c>
      <c r="D9472" s="0" t="n">
        <v>-695232311275.552</v>
      </c>
    </row>
    <row r="9473" customFormat="false" ht="13.8" hidden="false" customHeight="false" outlineLevel="0" collapsed="false">
      <c r="A9473" s="0" t="n">
        <f aca="true">-50+RAND()*(50--50)</f>
        <v>-0.399681777319202</v>
      </c>
      <c r="B9473" s="0" t="n">
        <v>-40.58962316548</v>
      </c>
      <c r="C9473" s="0" t="n">
        <f aca="false">213.80940889-(213.80940889*EXP(-0.54723748542*B9473))</f>
        <v>-947647391886.491</v>
      </c>
      <c r="D9473" s="0" t="n">
        <v>-947647391886.491</v>
      </c>
    </row>
    <row r="9474" customFormat="false" ht="13.8" hidden="false" customHeight="false" outlineLevel="0" collapsed="false">
      <c r="A9474" s="0" t="n">
        <f aca="true">-50+RAND()*(50--50)</f>
        <v>-31.7748720577035</v>
      </c>
      <c r="B9474" s="0" t="n">
        <v>25.4000196705212</v>
      </c>
      <c r="C9474" s="0" t="n">
        <f aca="false">213.80940889-(213.80940889*EXP(-0.54723748542*B9474))</f>
        <v>213.809212372267</v>
      </c>
      <c r="D9474" s="0" t="n">
        <v>213.809212372267</v>
      </c>
    </row>
    <row r="9475" customFormat="false" ht="13.8" hidden="false" customHeight="false" outlineLevel="0" collapsed="false">
      <c r="A9475" s="0" t="n">
        <f aca="true">-50+RAND()*(50--50)</f>
        <v>0.731364979461937</v>
      </c>
      <c r="B9475" s="0" t="n">
        <v>24.8063518794704</v>
      </c>
      <c r="C9475" s="0" t="n">
        <f aca="false">213.80940889-(213.80940889*EXP(-0.54723748542*B9475))</f>
        <v>213.809136936815</v>
      </c>
      <c r="D9475" s="0" t="n">
        <v>213.809136936815</v>
      </c>
    </row>
    <row r="9476" customFormat="false" ht="13.8" hidden="false" customHeight="false" outlineLevel="0" collapsed="false">
      <c r="A9476" s="0" t="n">
        <f aca="true">-50+RAND()*(50--50)</f>
        <v>34.2452732306464</v>
      </c>
      <c r="B9476" s="0" t="n">
        <v>-35.7252983059091</v>
      </c>
      <c r="C9476" s="0" t="n">
        <f aca="false">213.80940889-(213.80940889*EXP(-0.54723748542*B9476))</f>
        <v>-66157719202.3363</v>
      </c>
      <c r="D9476" s="0" t="n">
        <v>-66157719202.3363</v>
      </c>
    </row>
    <row r="9477" customFormat="false" ht="13.8" hidden="false" customHeight="false" outlineLevel="0" collapsed="false">
      <c r="A9477" s="0" t="n">
        <f aca="true">-50+RAND()*(50--50)</f>
        <v>23.7518423305526</v>
      </c>
      <c r="B9477" s="0" t="n">
        <v>5.58128398464726</v>
      </c>
      <c r="C9477" s="0" t="n">
        <f aca="false">213.80940889-(213.80940889*EXP(-0.54723748542*B9477))</f>
        <v>203.726949778603</v>
      </c>
      <c r="D9477" s="0" t="n">
        <v>203.726949778603</v>
      </c>
    </row>
    <row r="9478" customFormat="false" ht="13.8" hidden="false" customHeight="false" outlineLevel="0" collapsed="false">
      <c r="A9478" s="0" t="n">
        <f aca="true">-50+RAND()*(50--50)</f>
        <v>-19.6803684691755</v>
      </c>
      <c r="B9478" s="0" t="n">
        <v>42.9440787081966</v>
      </c>
      <c r="C9478" s="0" t="n">
        <f aca="false">213.80940889-(213.80940889*EXP(-0.54723748542*B9478))</f>
        <v>213.8094088767</v>
      </c>
      <c r="D9478" s="0" t="n">
        <v>213.8094088767</v>
      </c>
    </row>
    <row r="9479" customFormat="false" ht="13.8" hidden="false" customHeight="false" outlineLevel="0" collapsed="false">
      <c r="A9479" s="0" t="n">
        <f aca="true">-50+RAND()*(50--50)</f>
        <v>37.3529868859824</v>
      </c>
      <c r="B9479" s="0" t="n">
        <v>42.8974370918501</v>
      </c>
      <c r="C9479" s="0" t="n">
        <f aca="false">213.80940889-(213.80940889*EXP(-0.54723748542*B9479))</f>
        <v>213.809408876356</v>
      </c>
      <c r="D9479" s="0" t="n">
        <v>213.809408876356</v>
      </c>
    </row>
    <row r="9480" customFormat="false" ht="13.8" hidden="false" customHeight="false" outlineLevel="0" collapsed="false">
      <c r="A9480" s="0" t="n">
        <f aca="true">-50+RAND()*(50--50)</f>
        <v>-48.1027071899744</v>
      </c>
      <c r="B9480" s="0" t="n">
        <v>-22.3635453218926</v>
      </c>
      <c r="C9480" s="0" t="n">
        <f aca="false">213.80940889-(213.80940889*EXP(-0.54723748542*B9480))</f>
        <v>-44156489.885446</v>
      </c>
      <c r="D9480" s="0" t="n">
        <v>-44156489.885446</v>
      </c>
    </row>
    <row r="9481" customFormat="false" ht="13.8" hidden="false" customHeight="false" outlineLevel="0" collapsed="false">
      <c r="A9481" s="0" t="n">
        <f aca="true">-50+RAND()*(50--50)</f>
        <v>-35.195977911641</v>
      </c>
      <c r="B9481" s="0" t="n">
        <v>-38.0240891759406</v>
      </c>
      <c r="C9481" s="0" t="n">
        <f aca="false">213.80940889-(213.80940889*EXP(-0.54723748542*B9481))</f>
        <v>-232764244161.563</v>
      </c>
      <c r="D9481" s="0" t="n">
        <v>-232764244161.563</v>
      </c>
    </row>
    <row r="9482" customFormat="false" ht="13.8" hidden="false" customHeight="false" outlineLevel="0" collapsed="false">
      <c r="A9482" s="0" t="n">
        <f aca="true">-50+RAND()*(50--50)</f>
        <v>36.6075323121208</v>
      </c>
      <c r="B9482" s="0" t="n">
        <v>32.2303804329413</v>
      </c>
      <c r="C9482" s="0" t="n">
        <f aca="false">213.80940889-(213.80940889*EXP(-0.54723748542*B9482))</f>
        <v>213.809404211754</v>
      </c>
      <c r="D9482" s="0" t="n">
        <v>213.809404211754</v>
      </c>
    </row>
    <row r="9483" customFormat="false" ht="13.8" hidden="false" customHeight="false" outlineLevel="0" collapsed="false">
      <c r="A9483" s="0" t="n">
        <f aca="true">-50+RAND()*(50--50)</f>
        <v>5.48463887247744</v>
      </c>
      <c r="B9483" s="0" t="n">
        <v>-17.0934145509671</v>
      </c>
      <c r="C9483" s="0" t="n">
        <f aca="false">213.80940889-(213.80940889*EXP(-0.54723748542*B9483))</f>
        <v>-2468584.81065335</v>
      </c>
      <c r="D9483" s="0" t="n">
        <v>-2468584.81065335</v>
      </c>
    </row>
    <row r="9484" customFormat="false" ht="13.8" hidden="false" customHeight="false" outlineLevel="0" collapsed="false">
      <c r="A9484" s="0" t="n">
        <f aca="true">-50+RAND()*(50--50)</f>
        <v>11.8923881055933</v>
      </c>
      <c r="B9484" s="0" t="n">
        <v>-40.4565870539647</v>
      </c>
      <c r="C9484" s="0" t="n">
        <f aca="false">213.80940889-(213.80940889*EXP(-0.54723748542*B9484))</f>
        <v>-881107938352.378</v>
      </c>
      <c r="D9484" s="0" t="n">
        <v>-881107938352.378</v>
      </c>
    </row>
    <row r="9485" customFormat="false" ht="13.8" hidden="false" customHeight="false" outlineLevel="0" collapsed="false">
      <c r="A9485" s="0" t="n">
        <f aca="true">-50+RAND()*(50--50)</f>
        <v>13.3233731358475</v>
      </c>
      <c r="B9485" s="0" t="n">
        <v>-5.09840494290325</v>
      </c>
      <c r="C9485" s="0" t="n">
        <f aca="false">213.80940889-(213.80940889*EXP(-0.54723748542*B9485))</f>
        <v>-3267.35913937289</v>
      </c>
      <c r="D9485" s="0" t="n">
        <v>-3267.35913937289</v>
      </c>
    </row>
    <row r="9486" customFormat="false" ht="13.8" hidden="false" customHeight="false" outlineLevel="0" collapsed="false">
      <c r="A9486" s="0" t="n">
        <f aca="true">-50+RAND()*(50--50)</f>
        <v>-15.3154475056291</v>
      </c>
      <c r="B9486" s="0" t="n">
        <v>-5.55857089577045</v>
      </c>
      <c r="C9486" s="0" t="n">
        <f aca="false">213.80940889-(213.80940889*EXP(-0.54723748542*B9486))</f>
        <v>-4264.24239246012</v>
      </c>
      <c r="D9486" s="0" t="n">
        <v>-4264.24239246012</v>
      </c>
    </row>
    <row r="9487" customFormat="false" ht="13.8" hidden="false" customHeight="false" outlineLevel="0" collapsed="false">
      <c r="A9487" s="0" t="n">
        <f aca="true">-50+RAND()*(50--50)</f>
        <v>17.8224179600032</v>
      </c>
      <c r="B9487" s="0" t="n">
        <v>25.1629609587528</v>
      </c>
      <c r="C9487" s="0" t="n">
        <f aca="false">213.80940889-(213.80940889*EXP(-0.54723748542*B9487))</f>
        <v>213.809185151025</v>
      </c>
      <c r="D9487" s="0" t="n">
        <v>213.809185151025</v>
      </c>
    </row>
    <row r="9488" customFormat="false" ht="13.8" hidden="false" customHeight="false" outlineLevel="0" collapsed="false">
      <c r="A9488" s="0" t="n">
        <f aca="true">-50+RAND()*(50--50)</f>
        <v>-9.6114521319481</v>
      </c>
      <c r="B9488" s="0" t="n">
        <v>-43.1733157210849</v>
      </c>
      <c r="C9488" s="0" t="n">
        <f aca="false">213.80940889-(213.80940889*EXP(-0.54723748542*B9488))</f>
        <v>-3896663296745.72</v>
      </c>
      <c r="D9488" s="0" t="n">
        <v>-3896663296745.72</v>
      </c>
    </row>
    <row r="9489" customFormat="false" ht="13.8" hidden="false" customHeight="false" outlineLevel="0" collapsed="false">
      <c r="A9489" s="0" t="n">
        <f aca="true">-50+RAND()*(50--50)</f>
        <v>-49.9481309752968</v>
      </c>
      <c r="B9489" s="0" t="n">
        <v>29.4996631067815</v>
      </c>
      <c r="C9489" s="0" t="n">
        <f aca="false">213.80940889-(213.80940889*EXP(-0.54723748542*B9489))</f>
        <v>213.809388041665</v>
      </c>
      <c r="D9489" s="0" t="n">
        <v>213.809388041665</v>
      </c>
    </row>
    <row r="9490" customFormat="false" ht="13.8" hidden="false" customHeight="false" outlineLevel="0" collapsed="false">
      <c r="A9490" s="0" t="n">
        <f aca="true">-50+RAND()*(50--50)</f>
        <v>-8.43533899743126</v>
      </c>
      <c r="B9490" s="0" t="n">
        <v>-17.7262162756989</v>
      </c>
      <c r="C9490" s="0" t="n">
        <f aca="false">213.80940889-(213.80940889*EXP(-0.54723748542*B9490))</f>
        <v>-3490214.5518126</v>
      </c>
      <c r="D9490" s="0" t="n">
        <v>-3490214.5518126</v>
      </c>
    </row>
    <row r="9491" customFormat="false" ht="13.8" hidden="false" customHeight="false" outlineLevel="0" collapsed="false">
      <c r="A9491" s="0" t="n">
        <f aca="true">-50+RAND()*(50--50)</f>
        <v>-46.2263115129</v>
      </c>
      <c r="B9491" s="0" t="n">
        <v>-10.4056029408332</v>
      </c>
      <c r="C9491" s="0" t="n">
        <f aca="false">213.80940889-(213.80940889*EXP(-0.54723748542*B9491))</f>
        <v>-63325.9418530979</v>
      </c>
      <c r="D9491" s="0" t="n">
        <v>-63325.9418530979</v>
      </c>
    </row>
    <row r="9492" customFormat="false" ht="13.8" hidden="false" customHeight="false" outlineLevel="0" collapsed="false">
      <c r="A9492" s="0" t="n">
        <f aca="true">-50+RAND()*(50--50)</f>
        <v>-6.96833890456674</v>
      </c>
      <c r="B9492" s="0" t="n">
        <v>45.5908448404925</v>
      </c>
      <c r="C9492" s="0" t="n">
        <f aca="false">213.80940889-(213.80940889*EXP(-0.54723748542*B9492))</f>
        <v>213.809408886875</v>
      </c>
      <c r="D9492" s="0" t="n">
        <v>213.809408886875</v>
      </c>
    </row>
    <row r="9493" customFormat="false" ht="13.8" hidden="false" customHeight="false" outlineLevel="0" collapsed="false">
      <c r="A9493" s="0" t="n">
        <f aca="true">-50+RAND()*(50--50)</f>
        <v>-45.4847405539432</v>
      </c>
      <c r="B9493" s="0" t="n">
        <v>-26.1994988520029</v>
      </c>
      <c r="C9493" s="0" t="n">
        <f aca="false">213.80940889-(213.80940889*EXP(-0.54723748542*B9493))</f>
        <v>-360294490.123285</v>
      </c>
      <c r="D9493" s="0" t="n">
        <v>-360294490.123285</v>
      </c>
    </row>
    <row r="9494" customFormat="false" ht="13.8" hidden="false" customHeight="false" outlineLevel="0" collapsed="false">
      <c r="A9494" s="0" t="n">
        <f aca="true">-50+RAND()*(50--50)</f>
        <v>-28.7337811275155</v>
      </c>
      <c r="B9494" s="0" t="n">
        <v>-46.2704832688874</v>
      </c>
      <c r="C9494" s="0" t="n">
        <f aca="false">213.80940889-(213.80940889*EXP(-0.54723748542*B9494))</f>
        <v>-21221329891366.1</v>
      </c>
      <c r="D9494" s="0" t="n">
        <v>-21221329891366.1</v>
      </c>
    </row>
    <row r="9495" customFormat="false" ht="13.8" hidden="false" customHeight="false" outlineLevel="0" collapsed="false">
      <c r="A9495" s="0" t="n">
        <f aca="true">-50+RAND()*(50--50)</f>
        <v>31.1827229532072</v>
      </c>
      <c r="B9495" s="0" t="n">
        <v>-36.4865741446435</v>
      </c>
      <c r="C9495" s="0" t="n">
        <f aca="false">213.80940889-(213.80940889*EXP(-0.54723748542*B9495))</f>
        <v>-100347609461.96</v>
      </c>
      <c r="D9495" s="0" t="n">
        <v>-100347609461.96</v>
      </c>
    </row>
    <row r="9496" customFormat="false" ht="13.8" hidden="false" customHeight="false" outlineLevel="0" collapsed="false">
      <c r="A9496" s="0" t="n">
        <f aca="true">-50+RAND()*(50--50)</f>
        <v>48.836347103238</v>
      </c>
      <c r="B9496" s="0" t="n">
        <v>-37.6896815319639</v>
      </c>
      <c r="C9496" s="0" t="n">
        <f aca="false">213.80940889-(213.80940889*EXP(-0.54723748542*B9496))</f>
        <v>-193838573110.639</v>
      </c>
      <c r="D9496" s="0" t="n">
        <v>-193838573110.639</v>
      </c>
    </row>
    <row r="9497" customFormat="false" ht="13.8" hidden="false" customHeight="false" outlineLevel="0" collapsed="false">
      <c r="A9497" s="0" t="n">
        <f aca="true">-50+RAND()*(50--50)</f>
        <v>-37.0768360442102</v>
      </c>
      <c r="B9497" s="0" t="n">
        <v>-49.0167399975964</v>
      </c>
      <c r="C9497" s="0" t="n">
        <f aca="false">213.80940889-(213.80940889*EXP(-0.54723748542*B9497))</f>
        <v>-95379286226149.2</v>
      </c>
      <c r="D9497" s="0" t="n">
        <v>-95379286226149.2</v>
      </c>
    </row>
    <row r="9498" customFormat="false" ht="13.8" hidden="false" customHeight="false" outlineLevel="0" collapsed="false">
      <c r="A9498" s="0" t="n">
        <f aca="true">-50+RAND()*(50--50)</f>
        <v>-36.1289535517669</v>
      </c>
      <c r="B9498" s="0" t="n">
        <v>36.7649172272862</v>
      </c>
      <c r="C9498" s="0" t="n">
        <f aca="false">213.80940889-(213.80940889*EXP(-0.54723748542*B9498))</f>
        <v>213.809408498803</v>
      </c>
      <c r="D9498" s="0" t="n">
        <v>213.809408498803</v>
      </c>
    </row>
    <row r="9499" customFormat="false" ht="13.8" hidden="false" customHeight="false" outlineLevel="0" collapsed="false">
      <c r="A9499" s="0" t="n">
        <f aca="true">-50+RAND()*(50--50)</f>
        <v>8.41027943201</v>
      </c>
      <c r="B9499" s="0" t="n">
        <v>-38.196832962172</v>
      </c>
      <c r="C9499" s="0" t="n">
        <f aca="false">213.80940889-(213.80940889*EXP(-0.54723748542*B9499))</f>
        <v>-255841468496.701</v>
      </c>
      <c r="D9499" s="0" t="n">
        <v>-255841468496.701</v>
      </c>
    </row>
    <row r="9500" customFormat="false" ht="13.8" hidden="false" customHeight="false" outlineLevel="0" collapsed="false">
      <c r="A9500" s="0" t="n">
        <f aca="true">-50+RAND()*(50--50)</f>
        <v>-30.3639528872277</v>
      </c>
      <c r="B9500" s="0" t="n">
        <v>38.7630422764479</v>
      </c>
      <c r="C9500" s="0" t="n">
        <f aca="false">213.80940889-(213.80940889*EXP(-0.54723748542*B9500))</f>
        <v>213.809408758926</v>
      </c>
      <c r="D9500" s="0" t="n">
        <v>213.809408758926</v>
      </c>
    </row>
    <row r="9501" customFormat="false" ht="13.8" hidden="false" customHeight="false" outlineLevel="0" collapsed="false">
      <c r="A9501" s="0" t="n">
        <f aca="true">-50+RAND()*(50--50)</f>
        <v>15.9138720894434</v>
      </c>
      <c r="B9501" s="0" t="n">
        <v>1.12980118143734</v>
      </c>
      <c r="C9501" s="0" t="n">
        <f aca="false">213.80940889-(213.80940889*EXP(-0.54723748542*B9501))</f>
        <v>98.5926230604651</v>
      </c>
      <c r="D9501" s="0" t="n">
        <v>98.5926230604651</v>
      </c>
    </row>
    <row r="9502" customFormat="false" ht="13.8" hidden="false" customHeight="false" outlineLevel="0" collapsed="false">
      <c r="A9502" s="0" t="n">
        <f aca="true">-50+RAND()*(50--50)</f>
        <v>36.8723389232005</v>
      </c>
      <c r="B9502" s="0" t="n">
        <v>33.5255324060465</v>
      </c>
      <c r="C9502" s="0" t="n">
        <f aca="false">213.80940889-(213.80940889*EXP(-0.54723748542*B9502))</f>
        <v>213.809406587104</v>
      </c>
      <c r="D9502" s="0" t="n">
        <v>213.809406587104</v>
      </c>
    </row>
    <row r="9503" customFormat="false" ht="13.8" hidden="false" customHeight="false" outlineLevel="0" collapsed="false">
      <c r="A9503" s="0" t="n">
        <f aca="true">-50+RAND()*(50--50)</f>
        <v>-23.9917195052307</v>
      </c>
      <c r="B9503" s="0" t="n">
        <v>-20.4264342836247</v>
      </c>
      <c r="C9503" s="0" t="n">
        <f aca="false">213.80940889-(213.80940889*EXP(-0.54723748542*B9503))</f>
        <v>-15297218.3413736</v>
      </c>
      <c r="D9503" s="0" t="n">
        <v>-15297218.3413736</v>
      </c>
    </row>
    <row r="9504" customFormat="false" ht="13.8" hidden="false" customHeight="false" outlineLevel="0" collapsed="false">
      <c r="A9504" s="0" t="n">
        <f aca="true">-50+RAND()*(50--50)</f>
        <v>-12.1338384091125</v>
      </c>
      <c r="B9504" s="0" t="n">
        <v>5.42682181756572</v>
      </c>
      <c r="C9504" s="0" t="n">
        <f aca="false">213.80940889-(213.80940889*EXP(-0.54723748542*B9504))</f>
        <v>202.837649095339</v>
      </c>
      <c r="D9504" s="0" t="n">
        <v>202.837649095339</v>
      </c>
    </row>
    <row r="9505" customFormat="false" ht="13.8" hidden="false" customHeight="false" outlineLevel="0" collapsed="false">
      <c r="A9505" s="0" t="n">
        <f aca="true">-50+RAND()*(50--50)</f>
        <v>32.3510802540518</v>
      </c>
      <c r="B9505" s="0" t="n">
        <v>25.9523994855718</v>
      </c>
      <c r="C9505" s="0" t="n">
        <f aca="false">213.80940889-(213.80940889*EXP(-0.54723748542*B9505))</f>
        <v>213.809263638063</v>
      </c>
      <c r="D9505" s="0" t="n">
        <v>213.809263638063</v>
      </c>
    </row>
    <row r="9506" customFormat="false" ht="13.8" hidden="false" customHeight="false" outlineLevel="0" collapsed="false">
      <c r="A9506" s="0" t="n">
        <f aca="true">-50+RAND()*(50--50)</f>
        <v>-23.6644396500379</v>
      </c>
      <c r="B9506" s="0" t="n">
        <v>33.0749569187101</v>
      </c>
      <c r="C9506" s="0" t="n">
        <f aca="false">213.80940889-(213.80940889*EXP(-0.54723748542*B9506))</f>
        <v>213.809405943143</v>
      </c>
      <c r="D9506" s="0" t="n">
        <v>213.809405943143</v>
      </c>
    </row>
    <row r="9507" customFormat="false" ht="13.8" hidden="false" customHeight="false" outlineLevel="0" collapsed="false">
      <c r="A9507" s="0" t="n">
        <f aca="true">-50+RAND()*(50--50)</f>
        <v>13.1611057136679</v>
      </c>
      <c r="B9507" s="0" t="n">
        <v>28.4111177736257</v>
      </c>
      <c r="C9507" s="0" t="n">
        <f aca="false">213.80940889-(213.80940889*EXP(-0.54723748542*B9507))</f>
        <v>213.809371065126</v>
      </c>
      <c r="D9507" s="0" t="n">
        <v>213.809371065126</v>
      </c>
    </row>
    <row r="9508" customFormat="false" ht="13.8" hidden="false" customHeight="false" outlineLevel="0" collapsed="false">
      <c r="A9508" s="0" t="n">
        <f aca="true">-50+RAND()*(50--50)</f>
        <v>-30.6466843572865</v>
      </c>
      <c r="B9508" s="0" t="n">
        <v>-6.351012028627</v>
      </c>
      <c r="C9508" s="0" t="n">
        <f aca="false">213.80940889-(213.80940889*EXP(-0.54723748542*B9508))</f>
        <v>-6695.30576134438</v>
      </c>
      <c r="D9508" s="0" t="n">
        <v>-6695.30576134438</v>
      </c>
    </row>
    <row r="9509" customFormat="false" ht="13.8" hidden="false" customHeight="false" outlineLevel="0" collapsed="false">
      <c r="A9509" s="0" t="n">
        <f aca="true">-50+RAND()*(50--50)</f>
        <v>-12.3943639168272</v>
      </c>
      <c r="B9509" s="0" t="n">
        <v>-48.7857850614026</v>
      </c>
      <c r="C9509" s="0" t="n">
        <f aca="false">213.80940889-(213.80940889*EXP(-0.54723748542*B9509))</f>
        <v>-84055242444694.6</v>
      </c>
      <c r="D9509" s="0" t="n">
        <v>-84055242444694.6</v>
      </c>
    </row>
    <row r="9510" customFormat="false" ht="13.8" hidden="false" customHeight="false" outlineLevel="0" collapsed="false">
      <c r="A9510" s="0" t="n">
        <f aca="true">-50+RAND()*(50--50)</f>
        <v>31.2611670095396</v>
      </c>
      <c r="B9510" s="0" t="n">
        <v>-9.53009123738096</v>
      </c>
      <c r="C9510" s="0" t="n">
        <f aca="false">213.80940889-(213.80940889*EXP(-0.54723748542*B9510))</f>
        <v>-39138.4303092532</v>
      </c>
      <c r="D9510" s="0" t="n">
        <v>-39138.4303092532</v>
      </c>
    </row>
    <row r="9511" customFormat="false" ht="13.8" hidden="false" customHeight="false" outlineLevel="0" collapsed="false">
      <c r="A9511" s="0" t="n">
        <f aca="true">-50+RAND()*(50--50)</f>
        <v>27.6985918006536</v>
      </c>
      <c r="B9511" s="0" t="n">
        <v>44.0460119942411</v>
      </c>
      <c r="C9511" s="0" t="n">
        <f aca="false">213.80940889-(213.80940889*EXP(-0.54723748542*B9511))</f>
        <v>213.809408882723</v>
      </c>
      <c r="D9511" s="0" t="n">
        <v>213.809408882723</v>
      </c>
    </row>
    <row r="9512" customFormat="false" ht="13.8" hidden="false" customHeight="false" outlineLevel="0" collapsed="false">
      <c r="A9512" s="0" t="n">
        <f aca="true">-50+RAND()*(50--50)</f>
        <v>4.39132109863763</v>
      </c>
      <c r="B9512" s="0" t="n">
        <v>2.0432830144824</v>
      </c>
      <c r="C9512" s="0" t="n">
        <f aca="false">213.80940889-(213.80940889*EXP(-0.54723748542*B9512))</f>
        <v>143.919313197146</v>
      </c>
      <c r="D9512" s="0" t="n">
        <v>143.919313197146</v>
      </c>
    </row>
    <row r="9513" customFormat="false" ht="13.8" hidden="false" customHeight="false" outlineLevel="0" collapsed="false">
      <c r="A9513" s="0" t="n">
        <f aca="true">-50+RAND()*(50--50)</f>
        <v>-31.2362910270716</v>
      </c>
      <c r="B9513" s="0" t="n">
        <v>-11.4838500678462</v>
      </c>
      <c r="C9513" s="0" t="n">
        <f aca="false">213.80940889-(213.80940889*EXP(-0.54723748542*B9513))</f>
        <v>-114417.727845497</v>
      </c>
      <c r="D9513" s="0" t="n">
        <v>-114417.727845497</v>
      </c>
    </row>
    <row r="9514" customFormat="false" ht="13.8" hidden="false" customHeight="false" outlineLevel="0" collapsed="false">
      <c r="A9514" s="0" t="n">
        <f aca="true">-50+RAND()*(50--50)</f>
        <v>-4.57994383544093</v>
      </c>
      <c r="B9514" s="0" t="n">
        <v>36.2310309755284</v>
      </c>
      <c r="C9514" s="0" t="n">
        <f aca="false">213.80940889-(213.80940889*EXP(-0.54723748542*B9514))</f>
        <v>213.809408366062</v>
      </c>
      <c r="D9514" s="0" t="n">
        <v>213.809408366062</v>
      </c>
    </row>
    <row r="9515" customFormat="false" ht="13.8" hidden="false" customHeight="false" outlineLevel="0" collapsed="false">
      <c r="A9515" s="0" t="n">
        <f aca="true">-50+RAND()*(50--50)</f>
        <v>29.8535775097573</v>
      </c>
      <c r="B9515" s="0" t="n">
        <v>46.9085586624341</v>
      </c>
      <c r="C9515" s="0" t="n">
        <f aca="false">213.80940889-(213.80940889*EXP(-0.54723748542*B9515))</f>
        <v>213.809408888481</v>
      </c>
      <c r="D9515" s="0" t="n">
        <v>213.809408888481</v>
      </c>
    </row>
    <row r="9516" customFormat="false" ht="13.8" hidden="false" customHeight="false" outlineLevel="0" collapsed="false">
      <c r="A9516" s="0" t="n">
        <f aca="true">-50+RAND()*(50--50)</f>
        <v>4.20411468588702</v>
      </c>
      <c r="B9516" s="0" t="n">
        <v>-29.5932756968533</v>
      </c>
      <c r="C9516" s="0" t="n">
        <f aca="false">213.80940889-(213.80940889*EXP(-0.54723748542*B9516))</f>
        <v>-2307971161.67907</v>
      </c>
      <c r="D9516" s="0" t="n">
        <v>-2307971161.67907</v>
      </c>
    </row>
    <row r="9517" customFormat="false" ht="13.8" hidden="false" customHeight="false" outlineLevel="0" collapsed="false">
      <c r="A9517" s="0" t="n">
        <f aca="true">-50+RAND()*(50--50)</f>
        <v>17.7531986678275</v>
      </c>
      <c r="B9517" s="0" t="n">
        <v>-9.56658549049546</v>
      </c>
      <c r="C9517" s="0" t="n">
        <f aca="false">213.80940889-(213.80940889*EXP(-0.54723748542*B9517))</f>
        <v>-39932.2349681428</v>
      </c>
      <c r="D9517" s="0" t="n">
        <v>-39932.2349681428</v>
      </c>
    </row>
    <row r="9518" customFormat="false" ht="13.8" hidden="false" customHeight="false" outlineLevel="0" collapsed="false">
      <c r="A9518" s="0" t="n">
        <f aca="true">-50+RAND()*(50--50)</f>
        <v>-49.5841820195074</v>
      </c>
      <c r="B9518" s="0" t="n">
        <v>-20.3865061907797</v>
      </c>
      <c r="C9518" s="0" t="n">
        <f aca="false">213.80940889-(213.80940889*EXP(-0.54723748542*B9518))</f>
        <v>-14966592.4344138</v>
      </c>
      <c r="D9518" s="0" t="n">
        <v>-14966592.4344138</v>
      </c>
    </row>
    <row r="9519" customFormat="false" ht="13.8" hidden="false" customHeight="false" outlineLevel="0" collapsed="false">
      <c r="A9519" s="0" t="n">
        <f aca="true">-50+RAND()*(50--50)</f>
        <v>5.8420403915487</v>
      </c>
      <c r="B9519" s="0" t="n">
        <v>32.8044054941528</v>
      </c>
      <c r="C9519" s="0" t="n">
        <f aca="false">213.80940889-(213.80940889*EXP(-0.54723748542*B9519))</f>
        <v>213.80940547289</v>
      </c>
      <c r="D9519" s="0" t="n">
        <v>213.80940547289</v>
      </c>
    </row>
    <row r="9520" customFormat="false" ht="13.8" hidden="false" customHeight="false" outlineLevel="0" collapsed="false">
      <c r="A9520" s="0" t="n">
        <f aca="true">-50+RAND()*(50--50)</f>
        <v>-36.6754901851645</v>
      </c>
      <c r="B9520" s="0" t="n">
        <v>-9.41774309423636</v>
      </c>
      <c r="C9520" s="0" t="n">
        <f aca="false">213.80940889-(213.80940889*EXP(-0.54723748542*B9520))</f>
        <v>-36791.8839646248</v>
      </c>
      <c r="D9520" s="0" t="n">
        <v>-36791.8839646248</v>
      </c>
    </row>
    <row r="9521" customFormat="false" ht="13.8" hidden="false" customHeight="false" outlineLevel="0" collapsed="false">
      <c r="A9521" s="0" t="n">
        <f aca="true">-50+RAND()*(50--50)</f>
        <v>11.9639446604585</v>
      </c>
      <c r="B9521" s="0" t="n">
        <v>-46.8167462642845</v>
      </c>
      <c r="C9521" s="0" t="n">
        <f aca="false">213.80940889-(213.80940889*EXP(-0.54723748542*B9521))</f>
        <v>-28615324351242.2</v>
      </c>
      <c r="D9521" s="0" t="n">
        <v>-28615324351242.2</v>
      </c>
    </row>
    <row r="9522" customFormat="false" ht="13.8" hidden="false" customHeight="false" outlineLevel="0" collapsed="false">
      <c r="A9522" s="0" t="n">
        <f aca="true">-50+RAND()*(50--50)</f>
        <v>8.31470821962188</v>
      </c>
      <c r="B9522" s="0" t="n">
        <v>-42.2258558116747</v>
      </c>
      <c r="C9522" s="0" t="n">
        <f aca="false">213.80940889-(213.80940889*EXP(-0.54723748542*B9522))</f>
        <v>-2320157435708.13</v>
      </c>
      <c r="D9522" s="0" t="n">
        <v>-2320157435708.13</v>
      </c>
    </row>
    <row r="9523" customFormat="false" ht="13.8" hidden="false" customHeight="false" outlineLevel="0" collapsed="false">
      <c r="A9523" s="0" t="n">
        <f aca="true">-50+RAND()*(50--50)</f>
        <v>44.4126460574246</v>
      </c>
      <c r="B9523" s="0" t="n">
        <v>44.5887176973732</v>
      </c>
      <c r="C9523" s="0" t="n">
        <f aca="false">213.80940889-(213.80940889*EXP(-0.54723748542*B9523))</f>
        <v>213.809408884593</v>
      </c>
      <c r="D9523" s="0" t="n">
        <v>213.809408884593</v>
      </c>
    </row>
    <row r="9524" customFormat="false" ht="13.8" hidden="false" customHeight="false" outlineLevel="0" collapsed="false">
      <c r="A9524" s="0" t="n">
        <f aca="true">-50+RAND()*(50--50)</f>
        <v>-25.2287291515855</v>
      </c>
      <c r="B9524" s="0" t="n">
        <v>-25.541244756138</v>
      </c>
      <c r="C9524" s="0" t="n">
        <f aca="false">213.80940889-(213.80940889*EXP(-0.54723748542*B9524))</f>
        <v>-251313245.641011</v>
      </c>
      <c r="D9524" s="0" t="n">
        <v>-251313245.641011</v>
      </c>
    </row>
    <row r="9525" customFormat="false" ht="13.8" hidden="false" customHeight="false" outlineLevel="0" collapsed="false">
      <c r="A9525" s="0" t="n">
        <f aca="true">-50+RAND()*(50--50)</f>
        <v>10.0816381242145</v>
      </c>
      <c r="B9525" s="0" t="n">
        <v>48.6022009647526</v>
      </c>
      <c r="C9525" s="0" t="n">
        <f aca="false">213.80940889-(213.80940889*EXP(-0.54723748542*B9525))</f>
        <v>213.809408889399</v>
      </c>
      <c r="D9525" s="0" t="n">
        <v>213.809408889399</v>
      </c>
    </row>
    <row r="9526" customFormat="false" ht="13.8" hidden="false" customHeight="false" outlineLevel="0" collapsed="false">
      <c r="A9526" s="0" t="n">
        <f aca="true">-50+RAND()*(50--50)</f>
        <v>20.0961992703414</v>
      </c>
      <c r="B9526" s="0" t="n">
        <v>-46.7071883290985</v>
      </c>
      <c r="C9526" s="0" t="n">
        <f aca="false">213.80940889-(213.80940889*EXP(-0.54723748542*B9526))</f>
        <v>-26950131637325.6</v>
      </c>
      <c r="D9526" s="0" t="n">
        <v>-26950131637325.6</v>
      </c>
    </row>
    <row r="9527" customFormat="false" ht="13.8" hidden="false" customHeight="false" outlineLevel="0" collapsed="false">
      <c r="A9527" s="0" t="n">
        <f aca="true">-50+RAND()*(50--50)</f>
        <v>-46.4808757043267</v>
      </c>
      <c r="B9527" s="0" t="n">
        <v>-33.7254214802424</v>
      </c>
      <c r="C9527" s="0" t="n">
        <f aca="false">213.80940889-(213.80940889*EXP(-0.54723748542*B9527))</f>
        <v>-22145493111.0481</v>
      </c>
      <c r="D9527" s="0" t="n">
        <v>-22145493111.0481</v>
      </c>
    </row>
    <row r="9528" customFormat="false" ht="13.8" hidden="false" customHeight="false" outlineLevel="0" collapsed="false">
      <c r="A9528" s="0" t="n">
        <f aca="true">-50+RAND()*(50--50)</f>
        <v>-12.522674934959</v>
      </c>
      <c r="B9528" s="0" t="n">
        <v>-32.3929430960203</v>
      </c>
      <c r="C9528" s="0" t="n">
        <f aca="false">213.80940889-(213.80940889*EXP(-0.54723748542*B9528))</f>
        <v>-10680844183.2319</v>
      </c>
      <c r="D9528" s="0" t="n">
        <v>-10680844183.2319</v>
      </c>
    </row>
    <row r="9529" customFormat="false" ht="13.8" hidden="false" customHeight="false" outlineLevel="0" collapsed="false">
      <c r="A9529" s="0" t="n">
        <f aca="true">-50+RAND()*(50--50)</f>
        <v>-13.3543890510121</v>
      </c>
      <c r="B9529" s="0" t="n">
        <v>36.2005877979347</v>
      </c>
      <c r="C9529" s="0" t="n">
        <f aca="false">213.80940889-(213.80940889*EXP(-0.54723748542*B9529))</f>
        <v>213.809408357261</v>
      </c>
      <c r="D9529" s="0" t="n">
        <v>213.809408357261</v>
      </c>
    </row>
    <row r="9530" customFormat="false" ht="13.8" hidden="false" customHeight="false" outlineLevel="0" collapsed="false">
      <c r="A9530" s="0" t="n">
        <f aca="true">-50+RAND()*(50--50)</f>
        <v>26.6508363089412</v>
      </c>
      <c r="B9530" s="0" t="n">
        <v>-22.9287005902273</v>
      </c>
      <c r="C9530" s="0" t="n">
        <f aca="false">213.80940889-(213.80940889*EXP(-0.54723748542*B9530))</f>
        <v>-60160461.3619629</v>
      </c>
      <c r="D9530" s="0" t="n">
        <v>-60160461.3619629</v>
      </c>
    </row>
    <row r="9531" customFormat="false" ht="13.8" hidden="false" customHeight="false" outlineLevel="0" collapsed="false">
      <c r="A9531" s="0" t="n">
        <f aca="true">-50+RAND()*(50--50)</f>
        <v>23.5118182996072</v>
      </c>
      <c r="B9531" s="0" t="n">
        <v>17.5724460803523</v>
      </c>
      <c r="C9531" s="0" t="n">
        <f aca="false">213.80940889-(213.80940889*EXP(-0.54723748542*B9531))</f>
        <v>213.795161993709</v>
      </c>
      <c r="D9531" s="0" t="n">
        <v>213.795161993709</v>
      </c>
    </row>
    <row r="9532" customFormat="false" ht="13.8" hidden="false" customHeight="false" outlineLevel="0" collapsed="false">
      <c r="A9532" s="0" t="n">
        <f aca="true">-50+RAND()*(50--50)</f>
        <v>40.7461664795257</v>
      </c>
      <c r="B9532" s="0" t="n">
        <v>-12.9726545022146</v>
      </c>
      <c r="C9532" s="0" t="n">
        <f aca="false">213.80940889-(213.80940889*EXP(-0.54723748542*B9532))</f>
        <v>-258688.952758673</v>
      </c>
      <c r="D9532" s="0" t="n">
        <v>-258688.952758673</v>
      </c>
    </row>
    <row r="9533" customFormat="false" ht="13.8" hidden="false" customHeight="false" outlineLevel="0" collapsed="false">
      <c r="A9533" s="0" t="n">
        <f aca="true">-50+RAND()*(50--50)</f>
        <v>0.303970742609884</v>
      </c>
      <c r="B9533" s="0" t="n">
        <v>-39.0501871796782</v>
      </c>
      <c r="C9533" s="0" t="n">
        <f aca="false">213.80940889-(213.80940889*EXP(-0.54723748542*B9533))</f>
        <v>-408113534057.996</v>
      </c>
      <c r="D9533" s="0" t="n">
        <v>-408113534057.996</v>
      </c>
    </row>
    <row r="9534" customFormat="false" ht="13.8" hidden="false" customHeight="false" outlineLevel="0" collapsed="false">
      <c r="A9534" s="0" t="n">
        <f aca="true">-50+RAND()*(50--50)</f>
        <v>-18.9529754375618</v>
      </c>
      <c r="B9534" s="0" t="n">
        <v>-4.53634167867049</v>
      </c>
      <c r="C9534" s="0" t="n">
        <f aca="false">213.80940889-(213.80940889*EXP(-0.54723748542*B9534))</f>
        <v>-2345.62407791796</v>
      </c>
      <c r="D9534" s="0" t="n">
        <v>-2345.62407791796</v>
      </c>
    </row>
    <row r="9535" customFormat="false" ht="13.8" hidden="false" customHeight="false" outlineLevel="0" collapsed="false">
      <c r="A9535" s="0" t="n">
        <f aca="true">-50+RAND()*(50--50)</f>
        <v>8.64911158844611</v>
      </c>
      <c r="B9535" s="0" t="n">
        <v>10.951693924693</v>
      </c>
      <c r="C9535" s="0" t="n">
        <f aca="false">213.80940889-(213.80940889*EXP(-0.54723748542*B9535))</f>
        <v>213.275800167986</v>
      </c>
      <c r="D9535" s="0" t="n">
        <v>213.275800167986</v>
      </c>
    </row>
    <row r="9536" customFormat="false" ht="13.8" hidden="false" customHeight="false" outlineLevel="0" collapsed="false">
      <c r="A9536" s="0" t="n">
        <f aca="true">-50+RAND()*(50--50)</f>
        <v>11.7918729810205</v>
      </c>
      <c r="B9536" s="0" t="n">
        <v>-17.9984957867545</v>
      </c>
      <c r="C9536" s="0" t="n">
        <f aca="false">213.80940889-(213.80940889*EXP(-0.54723748542*B9536))</f>
        <v>-4051038.40976638</v>
      </c>
      <c r="D9536" s="0" t="n">
        <v>-4051038.40976638</v>
      </c>
    </row>
    <row r="9537" customFormat="false" ht="13.8" hidden="false" customHeight="false" outlineLevel="0" collapsed="false">
      <c r="A9537" s="0" t="n">
        <f aca="true">-50+RAND()*(50--50)</f>
        <v>-26.9057158527526</v>
      </c>
      <c r="B9537" s="0" t="n">
        <v>26.6034505814117</v>
      </c>
      <c r="C9537" s="0" t="n">
        <f aca="false">213.80940889-(213.80940889*EXP(-0.54723748542*B9537))</f>
        <v>213.809307173436</v>
      </c>
      <c r="D9537" s="0" t="n">
        <v>213.809307173436</v>
      </c>
    </row>
    <row r="9538" customFormat="false" ht="13.8" hidden="false" customHeight="false" outlineLevel="0" collapsed="false">
      <c r="A9538" s="0" t="n">
        <f aca="true">-50+RAND()*(50--50)</f>
        <v>-41.8019026566466</v>
      </c>
      <c r="B9538" s="0" t="n">
        <v>-40.5181825547441</v>
      </c>
      <c r="C9538" s="0" t="n">
        <f aca="false">213.80940889-(213.80940889*EXP(-0.54723748542*B9538))</f>
        <v>-911313990285.426</v>
      </c>
      <c r="D9538" s="0" t="n">
        <v>-911313990285.426</v>
      </c>
    </row>
    <row r="9539" customFormat="false" ht="13.8" hidden="false" customHeight="false" outlineLevel="0" collapsed="false">
      <c r="A9539" s="0" t="n">
        <f aca="true">-50+RAND()*(50--50)</f>
        <v>-34.2212623897874</v>
      </c>
      <c r="B9539" s="0" t="n">
        <v>1.32098542590974</v>
      </c>
      <c r="C9539" s="0" t="n">
        <f aca="false">213.80940889-(213.80940889*EXP(-0.54723748542*B9539))</f>
        <v>110.037815888034</v>
      </c>
      <c r="D9539" s="0" t="n">
        <v>110.037815888034</v>
      </c>
    </row>
    <row r="9540" customFormat="false" ht="13.8" hidden="false" customHeight="false" outlineLevel="0" collapsed="false">
      <c r="A9540" s="0" t="n">
        <f aca="true">-50+RAND()*(50--50)</f>
        <v>-4.34173617553577</v>
      </c>
      <c r="B9540" s="0" t="n">
        <v>21.0324413197824</v>
      </c>
      <c r="C9540" s="0" t="n">
        <f aca="false">213.80940889-(213.80940889*EXP(-0.54723748542*B9540))</f>
        <v>213.807263974872</v>
      </c>
      <c r="D9540" s="0" t="n">
        <v>213.807263974872</v>
      </c>
    </row>
    <row r="9541" customFormat="false" ht="13.8" hidden="false" customHeight="false" outlineLevel="0" collapsed="false">
      <c r="A9541" s="0" t="n">
        <f aca="true">-50+RAND()*(50--50)</f>
        <v>-46.685126358684</v>
      </c>
      <c r="B9541" s="0" t="n">
        <v>17.0199553018963</v>
      </c>
      <c r="C9541" s="0" t="n">
        <f aca="false">213.80940889-(213.80940889*EXP(-0.54723748542*B9541))</f>
        <v>213.790132466996</v>
      </c>
      <c r="D9541" s="0" t="n">
        <v>213.790132466996</v>
      </c>
    </row>
    <row r="9542" customFormat="false" ht="13.8" hidden="false" customHeight="false" outlineLevel="0" collapsed="false">
      <c r="A9542" s="0" t="n">
        <f aca="true">-50+RAND()*(50--50)</f>
        <v>45.1748937229357</v>
      </c>
      <c r="B9542" s="0" t="n">
        <v>-32.4228520595423</v>
      </c>
      <c r="C9542" s="0" t="n">
        <f aca="false">213.80940889-(213.80940889*EXP(-0.54723748542*B9542))</f>
        <v>-10857099307.7683</v>
      </c>
      <c r="D9542" s="0" t="n">
        <v>-10857099307.7683</v>
      </c>
    </row>
    <row r="9543" customFormat="false" ht="13.8" hidden="false" customHeight="false" outlineLevel="0" collapsed="false">
      <c r="A9543" s="0" t="n">
        <f aca="true">-50+RAND()*(50--50)</f>
        <v>15.4722394732386</v>
      </c>
      <c r="B9543" s="0" t="n">
        <v>0.810573005665717</v>
      </c>
      <c r="C9543" s="0" t="n">
        <f aca="false">213.80940889-(213.80940889*EXP(-0.54723748542*B9543))</f>
        <v>76.5998927980422</v>
      </c>
      <c r="D9543" s="0" t="n">
        <v>76.5998927980422</v>
      </c>
    </row>
    <row r="9544" customFormat="false" ht="13.8" hidden="false" customHeight="false" outlineLevel="0" collapsed="false">
      <c r="A9544" s="0" t="n">
        <f aca="true">-50+RAND()*(50--50)</f>
        <v>30.1245604157058</v>
      </c>
      <c r="B9544" s="0" t="n">
        <v>18.3865493462146</v>
      </c>
      <c r="C9544" s="0" t="n">
        <f aca="false">213.80940889-(213.80940889*EXP(-0.54723748542*B9544))</f>
        <v>213.800283768132</v>
      </c>
      <c r="D9544" s="0" t="n">
        <v>213.800283768132</v>
      </c>
    </row>
    <row r="9545" customFormat="false" ht="13.8" hidden="false" customHeight="false" outlineLevel="0" collapsed="false">
      <c r="A9545" s="0" t="n">
        <f aca="true">-50+RAND()*(50--50)</f>
        <v>32.019671885532</v>
      </c>
      <c r="B9545" s="0" t="n">
        <v>12.3200545174185</v>
      </c>
      <c r="C9545" s="0" t="n">
        <f aca="false">213.80940889-(213.80940889*EXP(-0.54723748542*B9545))</f>
        <v>213.557051920659</v>
      </c>
      <c r="D9545" s="0" t="n">
        <v>213.557051920659</v>
      </c>
    </row>
    <row r="9546" customFormat="false" ht="13.8" hidden="false" customHeight="false" outlineLevel="0" collapsed="false">
      <c r="A9546" s="0" t="n">
        <f aca="true">-50+RAND()*(50--50)</f>
        <v>-31.0493922717504</v>
      </c>
      <c r="B9546" s="0" t="n">
        <v>-42.6373752214349</v>
      </c>
      <c r="C9546" s="0" t="n">
        <f aca="false">213.80940889-(213.80940889*EXP(-0.54723748542*B9546))</f>
        <v>-2906163686408.3</v>
      </c>
      <c r="D9546" s="0" t="n">
        <v>-2906163686408.3</v>
      </c>
    </row>
    <row r="9547" customFormat="false" ht="13.8" hidden="false" customHeight="false" outlineLevel="0" collapsed="false">
      <c r="A9547" s="0" t="n">
        <f aca="true">-50+RAND()*(50--50)</f>
        <v>22.0065208012683</v>
      </c>
      <c r="B9547" s="0" t="n">
        <v>-24.1983749178933</v>
      </c>
      <c r="C9547" s="0" t="n">
        <f aca="false">213.80940889-(213.80940889*EXP(-0.54723748542*B9547))</f>
        <v>-120521783.780249</v>
      </c>
      <c r="D9547" s="0" t="n">
        <v>-120521783.780249</v>
      </c>
    </row>
    <row r="9548" customFormat="false" ht="13.8" hidden="false" customHeight="false" outlineLevel="0" collapsed="false">
      <c r="A9548" s="0" t="n">
        <f aca="true">-50+RAND()*(50--50)</f>
        <v>32.2583105305742</v>
      </c>
      <c r="B9548" s="0" t="n">
        <v>-48.6004199368693</v>
      </c>
      <c r="C9548" s="0" t="n">
        <f aca="false">213.80940889-(213.80940889*EXP(-0.54723748542*B9548))</f>
        <v>-75946981591467.7</v>
      </c>
      <c r="D9548" s="0" t="n">
        <v>-75946981591467.7</v>
      </c>
    </row>
    <row r="9549" customFormat="false" ht="13.8" hidden="false" customHeight="false" outlineLevel="0" collapsed="false">
      <c r="A9549" s="0" t="n">
        <f aca="true">-50+RAND()*(50--50)</f>
        <v>28.1145982323285</v>
      </c>
      <c r="B9549" s="0" t="n">
        <v>-2.21645296830999</v>
      </c>
      <c r="C9549" s="0" t="n">
        <f aca="false">213.80940889-(213.80940889*EXP(-0.54723748542*B9549))</f>
        <v>-505.298303030296</v>
      </c>
      <c r="D9549" s="0" t="n">
        <v>-505.298303030296</v>
      </c>
    </row>
    <row r="9550" customFormat="false" ht="13.8" hidden="false" customHeight="false" outlineLevel="0" collapsed="false">
      <c r="A9550" s="0" t="n">
        <f aca="true">-50+RAND()*(50--50)</f>
        <v>-16.5924158031355</v>
      </c>
      <c r="B9550" s="0" t="n">
        <v>27.1665948217056</v>
      </c>
      <c r="C9550" s="0" t="n">
        <f aca="false">213.80940889-(213.80940889*EXP(-0.54723748542*B9550))</f>
        <v>213.809334149918</v>
      </c>
      <c r="D9550" s="0" t="n">
        <v>213.809334149918</v>
      </c>
    </row>
    <row r="9551" customFormat="false" ht="13.8" hidden="false" customHeight="false" outlineLevel="0" collapsed="false">
      <c r="A9551" s="0" t="n">
        <f aca="true">-50+RAND()*(50--50)</f>
        <v>13.4688853977955</v>
      </c>
      <c r="B9551" s="0" t="n">
        <v>8.89789254562664</v>
      </c>
      <c r="C9551" s="0" t="n">
        <f aca="false">213.80940889-(213.80940889*EXP(-0.54723748542*B9551))</f>
        <v>212.167557234237</v>
      </c>
      <c r="D9551" s="0" t="n">
        <v>212.167557234237</v>
      </c>
    </row>
    <row r="9552" customFormat="false" ht="13.8" hidden="false" customHeight="false" outlineLevel="0" collapsed="false">
      <c r="A9552" s="0" t="n">
        <f aca="true">-50+RAND()*(50--50)</f>
        <v>-20.6047859550628</v>
      </c>
      <c r="B9552" s="0" t="n">
        <v>44.3760464265999</v>
      </c>
      <c r="C9552" s="0" t="n">
        <f aca="false">213.80940889-(213.80940889*EXP(-0.54723748542*B9552))</f>
        <v>213.809408883925</v>
      </c>
      <c r="D9552" s="0" t="n">
        <v>213.809408883925</v>
      </c>
    </row>
    <row r="9553" customFormat="false" ht="13.8" hidden="false" customHeight="false" outlineLevel="0" collapsed="false">
      <c r="A9553" s="0" t="n">
        <f aca="true">-50+RAND()*(50--50)</f>
        <v>35.7409492155622</v>
      </c>
      <c r="B9553" s="0" t="n">
        <v>5.94278935256401</v>
      </c>
      <c r="C9553" s="0" t="n">
        <f aca="false">213.80940889-(213.80940889*EXP(-0.54723748542*B9553))</f>
        <v>205.536651255225</v>
      </c>
      <c r="D9553" s="0" t="n">
        <v>205.536651255225</v>
      </c>
    </row>
    <row r="9554" customFormat="false" ht="13.8" hidden="false" customHeight="false" outlineLevel="0" collapsed="false">
      <c r="A9554" s="0" t="n">
        <f aca="true">-50+RAND()*(50--50)</f>
        <v>43.6674535396448</v>
      </c>
      <c r="B9554" s="0" t="n">
        <v>-13.5165330444311</v>
      </c>
      <c r="C9554" s="0" t="n">
        <f aca="false">213.80940889-(213.80940889*EXP(-0.54723748542*B9554))</f>
        <v>-348441.32544462</v>
      </c>
      <c r="D9554" s="0" t="n">
        <v>-348441.32544462</v>
      </c>
    </row>
    <row r="9555" customFormat="false" ht="13.8" hidden="false" customHeight="false" outlineLevel="0" collapsed="false">
      <c r="A9555" s="0" t="n">
        <f aca="true">-50+RAND()*(50--50)</f>
        <v>49.5045514778572</v>
      </c>
      <c r="B9555" s="0" t="n">
        <v>2.09256214067207</v>
      </c>
      <c r="C9555" s="0" t="n">
        <f aca="false">213.80940889-(213.80940889*EXP(-0.54723748542*B9555))</f>
        <v>145.77887980341</v>
      </c>
      <c r="D9555" s="0" t="n">
        <v>145.77887980341</v>
      </c>
    </row>
    <row r="9556" customFormat="false" ht="13.8" hidden="false" customHeight="false" outlineLevel="0" collapsed="false">
      <c r="A9556" s="0" t="n">
        <f aca="true">-50+RAND()*(50--50)</f>
        <v>-24.0086519846558</v>
      </c>
      <c r="B9556" s="0" t="n">
        <v>17.5523928443455</v>
      </c>
      <c r="C9556" s="0" t="n">
        <f aca="false">213.80940889-(213.80940889*EXP(-0.54723748542*B9556))</f>
        <v>213.795004788949</v>
      </c>
      <c r="D9556" s="0" t="n">
        <v>213.795004788949</v>
      </c>
    </row>
    <row r="9557" customFormat="false" ht="13.8" hidden="false" customHeight="false" outlineLevel="0" collapsed="false">
      <c r="A9557" s="0" t="n">
        <f aca="true">-50+RAND()*(50--50)</f>
        <v>-37.3572759417732</v>
      </c>
      <c r="B9557" s="0" t="n">
        <v>-9.46692362888408</v>
      </c>
      <c r="C9557" s="0" t="n">
        <f aca="false">213.80940889-(213.80940889*EXP(-0.54723748542*B9557))</f>
        <v>-37801.3574468524</v>
      </c>
      <c r="D9557" s="0" t="n">
        <v>-37801.3574468524</v>
      </c>
    </row>
    <row r="9558" customFormat="false" ht="13.8" hidden="false" customHeight="false" outlineLevel="0" collapsed="false">
      <c r="A9558" s="0" t="n">
        <f aca="true">-50+RAND()*(50--50)</f>
        <v>-3.70084503520793</v>
      </c>
      <c r="B9558" s="0" t="n">
        <v>-46.3907837919551</v>
      </c>
      <c r="C9558" s="0" t="n">
        <f aca="false">213.80940889-(213.80940889*EXP(-0.54723748542*B9558))</f>
        <v>-22665405121657.1</v>
      </c>
      <c r="D9558" s="0" t="n">
        <v>-22665405121657.1</v>
      </c>
    </row>
    <row r="9559" customFormat="false" ht="13.8" hidden="false" customHeight="false" outlineLevel="0" collapsed="false">
      <c r="A9559" s="0" t="n">
        <f aca="true">-50+RAND()*(50--50)</f>
        <v>41.9518268774882</v>
      </c>
      <c r="B9559" s="0" t="n">
        <v>-15.4093574225828</v>
      </c>
      <c r="C9559" s="0" t="n">
        <f aca="false">213.80940889-(213.80940889*EXP(-0.54723748542*B9559))</f>
        <v>-982096.970151566</v>
      </c>
      <c r="D9559" s="0" t="n">
        <v>-982096.970151566</v>
      </c>
    </row>
    <row r="9560" customFormat="false" ht="13.8" hidden="false" customHeight="false" outlineLevel="0" collapsed="false">
      <c r="A9560" s="0" t="n">
        <f aca="true">-50+RAND()*(50--50)</f>
        <v>-25.5494793309936</v>
      </c>
      <c r="B9560" s="0" t="n">
        <v>30.9458327977684</v>
      </c>
      <c r="C9560" s="0" t="n">
        <f aca="false">213.80940889-(213.80940889*EXP(-0.54723748542*B9560))</f>
        <v>213.809399441313</v>
      </c>
      <c r="D9560" s="0" t="n">
        <v>213.809399441313</v>
      </c>
    </row>
    <row r="9561" customFormat="false" ht="13.8" hidden="false" customHeight="false" outlineLevel="0" collapsed="false">
      <c r="A9561" s="0" t="n">
        <f aca="true">-50+RAND()*(50--50)</f>
        <v>-16.4282780133878</v>
      </c>
      <c r="B9561" s="0" t="n">
        <v>-3.97798316654875</v>
      </c>
      <c r="C9561" s="0" t="n">
        <f aca="false">213.80940889-(213.80940889*EXP(-0.54723748542*B9561))</f>
        <v>-1671.76260714789</v>
      </c>
      <c r="D9561" s="0" t="n">
        <v>-1671.76260714789</v>
      </c>
    </row>
    <row r="9562" customFormat="false" ht="13.8" hidden="false" customHeight="false" outlineLevel="0" collapsed="false">
      <c r="A9562" s="0" t="n">
        <f aca="true">-50+RAND()*(50--50)</f>
        <v>-42.195217501226</v>
      </c>
      <c r="B9562" s="0" t="n">
        <v>14.7202767825607</v>
      </c>
      <c r="C9562" s="0" t="n">
        <f aca="false">213.80940889-(213.80940889*EXP(-0.54723748542*B9562))</f>
        <v>213.74155524995</v>
      </c>
      <c r="D9562" s="0" t="n">
        <v>213.74155524995</v>
      </c>
    </row>
    <row r="9563" customFormat="false" ht="13.8" hidden="false" customHeight="false" outlineLevel="0" collapsed="false">
      <c r="A9563" s="0" t="n">
        <f aca="true">-50+RAND()*(50--50)</f>
        <v>-6.78976162939648</v>
      </c>
      <c r="B9563" s="0" t="n">
        <v>-41.7520278621673</v>
      </c>
      <c r="C9563" s="0" t="n">
        <f aca="false">213.80940889-(213.80940889*EXP(-0.54723748542*B9563))</f>
        <v>-1790220198050.38</v>
      </c>
      <c r="D9563" s="0" t="n">
        <v>-1790220198050.38</v>
      </c>
    </row>
    <row r="9564" customFormat="false" ht="13.8" hidden="false" customHeight="false" outlineLevel="0" collapsed="false">
      <c r="A9564" s="0" t="n">
        <f aca="true">-50+RAND()*(50--50)</f>
        <v>-37.1063689581499</v>
      </c>
      <c r="B9564" s="0" t="n">
        <v>-37.7157462846021</v>
      </c>
      <c r="C9564" s="0" t="n">
        <f aca="false">213.80940889-(213.80940889*EXP(-0.54723748542*B9564))</f>
        <v>-196623223233.609</v>
      </c>
      <c r="D9564" s="0" t="n">
        <v>-196623223233.609</v>
      </c>
    </row>
    <row r="9565" customFormat="false" ht="13.8" hidden="false" customHeight="false" outlineLevel="0" collapsed="false">
      <c r="A9565" s="0" t="n">
        <f aca="true">-50+RAND()*(50--50)</f>
        <v>31.1477657345</v>
      </c>
      <c r="B9565" s="0" t="n">
        <v>-12.0965881748482</v>
      </c>
      <c r="C9565" s="0" t="n">
        <f aca="false">213.80940889-(213.80940889*EXP(-0.54723748542*B9565))</f>
        <v>-160084.453252265</v>
      </c>
      <c r="D9565" s="0" t="n">
        <v>-160084.453252265</v>
      </c>
    </row>
    <row r="9566" customFormat="false" ht="13.8" hidden="false" customHeight="false" outlineLevel="0" collapsed="false">
      <c r="A9566" s="0" t="n">
        <f aca="true">-50+RAND()*(50--50)</f>
        <v>-38.3462103895541</v>
      </c>
      <c r="B9566" s="0" t="n">
        <v>1.64392599749046</v>
      </c>
      <c r="C9566" s="0" t="n">
        <f aca="false">213.80940889-(213.80940889*EXP(-0.54723748542*B9566))</f>
        <v>126.847771102024</v>
      </c>
      <c r="D9566" s="0" t="n">
        <v>126.847771102024</v>
      </c>
    </row>
    <row r="9567" customFormat="false" ht="13.8" hidden="false" customHeight="false" outlineLevel="0" collapsed="false">
      <c r="A9567" s="0" t="n">
        <f aca="true">-50+RAND()*(50--50)</f>
        <v>-46.2071688693058</v>
      </c>
      <c r="B9567" s="0" t="n">
        <v>-43.314274368547</v>
      </c>
      <c r="C9567" s="0" t="n">
        <f aca="false">213.80940889-(213.80940889*EXP(-0.54723748542*B9567))</f>
        <v>-4209140532417.15</v>
      </c>
      <c r="D9567" s="0" t="n">
        <v>-4209140532417.15</v>
      </c>
    </row>
    <row r="9568" customFormat="false" ht="13.8" hidden="false" customHeight="false" outlineLevel="0" collapsed="false">
      <c r="A9568" s="0" t="n">
        <f aca="true">-50+RAND()*(50--50)</f>
        <v>-43.4180721242355</v>
      </c>
      <c r="B9568" s="0" t="n">
        <v>-31.8832481028491</v>
      </c>
      <c r="C9568" s="0" t="n">
        <f aca="false">213.80940889-(213.80940889*EXP(-0.54723748542*B9568))</f>
        <v>-8081097244.88789</v>
      </c>
      <c r="D9568" s="0" t="n">
        <v>-8081097244.88789</v>
      </c>
    </row>
    <row r="9569" customFormat="false" ht="13.8" hidden="false" customHeight="false" outlineLevel="0" collapsed="false">
      <c r="A9569" s="0" t="n">
        <f aca="true">-50+RAND()*(50--50)</f>
        <v>16.587510063234</v>
      </c>
      <c r="B9569" s="0" t="n">
        <v>42.6607954285351</v>
      </c>
      <c r="C9569" s="0" t="n">
        <f aca="false">213.80940889-(213.80940889*EXP(-0.54723748542*B9569))</f>
        <v>213.80940887447</v>
      </c>
      <c r="D9569" s="0" t="n">
        <v>213.80940887447</v>
      </c>
    </row>
    <row r="9570" customFormat="false" ht="13.8" hidden="false" customHeight="false" outlineLevel="0" collapsed="false">
      <c r="A9570" s="0" t="n">
        <f aca="true">-50+RAND()*(50--50)</f>
        <v>41.1200457243186</v>
      </c>
      <c r="B9570" s="0" t="n">
        <v>-40.3605021267007</v>
      </c>
      <c r="C9570" s="0" t="n">
        <f aca="false">213.80940889-(213.80940889*EXP(-0.54723748542*B9570))</f>
        <v>-835975128822.035</v>
      </c>
      <c r="D9570" s="0" t="n">
        <v>-835975128822.035</v>
      </c>
    </row>
    <row r="9571" customFormat="false" ht="13.8" hidden="false" customHeight="false" outlineLevel="0" collapsed="false">
      <c r="A9571" s="0" t="n">
        <f aca="true">-50+RAND()*(50--50)</f>
        <v>-5.96814974389996</v>
      </c>
      <c r="B9571" s="0" t="n">
        <v>-16.1138189663126</v>
      </c>
      <c r="C9571" s="0" t="n">
        <f aca="false">213.80940889-(213.80940889*EXP(-0.54723748542*B9571))</f>
        <v>-1444137.38337726</v>
      </c>
      <c r="D9571" s="0" t="n">
        <v>-1444137.38337726</v>
      </c>
    </row>
    <row r="9572" customFormat="false" ht="13.8" hidden="false" customHeight="false" outlineLevel="0" collapsed="false">
      <c r="A9572" s="0" t="n">
        <f aca="true">-50+RAND()*(50--50)</f>
        <v>-15.4193848902644</v>
      </c>
      <c r="B9572" s="0" t="n">
        <v>-25.7767389764934</v>
      </c>
      <c r="C9572" s="0" t="n">
        <f aca="false">213.80940889-(213.80940889*EXP(-0.54723748542*B9572))</f>
        <v>-285879821.935632</v>
      </c>
      <c r="D9572" s="0" t="n">
        <v>-285879821.935632</v>
      </c>
    </row>
    <row r="9573" customFormat="false" ht="13.8" hidden="false" customHeight="false" outlineLevel="0" collapsed="false">
      <c r="A9573" s="0" t="n">
        <f aca="true">-50+RAND()*(50--50)</f>
        <v>47.6700413341922</v>
      </c>
      <c r="B9573" s="0" t="n">
        <v>-44.3542393961505</v>
      </c>
      <c r="C9573" s="0" t="n">
        <f aca="false">213.80940889-(213.80940889*EXP(-0.54723748542*B9573))</f>
        <v>-7436247285144.87</v>
      </c>
      <c r="D9573" s="0" t="n">
        <v>-7436247285144.87</v>
      </c>
    </row>
    <row r="9574" customFormat="false" ht="13.8" hidden="false" customHeight="false" outlineLevel="0" collapsed="false">
      <c r="A9574" s="0" t="n">
        <f aca="true">-50+RAND()*(50--50)</f>
        <v>38.4877487199476</v>
      </c>
      <c r="B9574" s="0" t="n">
        <v>40.8349986634308</v>
      </c>
      <c r="C9574" s="0" t="n">
        <f aca="false">213.80940889-(213.80940889*EXP(-0.54723748542*B9574))</f>
        <v>213.809408847822</v>
      </c>
      <c r="D9574" s="0" t="n">
        <v>213.809408847822</v>
      </c>
    </row>
    <row r="9575" customFormat="false" ht="13.8" hidden="false" customHeight="false" outlineLevel="0" collapsed="false">
      <c r="A9575" s="0" t="n">
        <f aca="true">-50+RAND()*(50--50)</f>
        <v>-49.6279966355405</v>
      </c>
      <c r="B9575" s="0" t="n">
        <v>23.1762672715663</v>
      </c>
      <c r="C9575" s="0" t="n">
        <f aca="false">213.80940889-(213.80940889*EXP(-0.54723748542*B9575))</f>
        <v>213.808745294126</v>
      </c>
      <c r="D9575" s="0" t="n">
        <v>213.808745294126</v>
      </c>
    </row>
    <row r="9576" customFormat="false" ht="13.8" hidden="false" customHeight="false" outlineLevel="0" collapsed="false">
      <c r="A9576" s="0" t="n">
        <f aca="true">-50+RAND()*(50--50)</f>
        <v>23.7388602276116</v>
      </c>
      <c r="B9576" s="0" t="n">
        <v>-33.4872895165455</v>
      </c>
      <c r="C9576" s="0" t="n">
        <f aca="false">213.80940889-(213.80940889*EXP(-0.54723748542*B9576))</f>
        <v>-19439736922.5117</v>
      </c>
      <c r="D9576" s="0" t="n">
        <v>-19439736922.5117</v>
      </c>
    </row>
    <row r="9577" customFormat="false" ht="13.8" hidden="false" customHeight="false" outlineLevel="0" collapsed="false">
      <c r="A9577" s="0" t="n">
        <f aca="true">-50+RAND()*(50--50)</f>
        <v>43.3368103641148</v>
      </c>
      <c r="B9577" s="0" t="n">
        <v>-2.13904502980668</v>
      </c>
      <c r="C9577" s="0" t="n">
        <f aca="false">213.80940889-(213.80940889*EXP(-0.54723748542*B9577))</f>
        <v>-475.472696388561</v>
      </c>
      <c r="D9577" s="0" t="n">
        <v>-475.472696388561</v>
      </c>
    </row>
    <row r="9578" customFormat="false" ht="13.8" hidden="false" customHeight="false" outlineLevel="0" collapsed="false">
      <c r="A9578" s="0" t="n">
        <f aca="true">-50+RAND()*(50--50)</f>
        <v>5.23487315641014</v>
      </c>
      <c r="B9578" s="0" t="n">
        <v>-8.47518013300138</v>
      </c>
      <c r="C9578" s="0" t="n">
        <f aca="false">213.80940889-(213.80940889*EXP(-0.54723748542*B9578))</f>
        <v>-21879.3049169675</v>
      </c>
      <c r="D9578" s="0" t="n">
        <v>-21879.3049169675</v>
      </c>
    </row>
    <row r="9579" customFormat="false" ht="13.8" hidden="false" customHeight="false" outlineLevel="0" collapsed="false">
      <c r="A9579" s="0" t="n">
        <f aca="true">-50+RAND()*(50--50)</f>
        <v>-23.3792903288889</v>
      </c>
      <c r="B9579" s="0" t="n">
        <v>-22.5807222871632</v>
      </c>
      <c r="C9579" s="0" t="n">
        <f aca="false">213.80940889-(213.80940889*EXP(-0.54723748542*B9579))</f>
        <v>-49728978.4939686</v>
      </c>
      <c r="D9579" s="0" t="n">
        <v>-49728978.4939686</v>
      </c>
    </row>
    <row r="9580" customFormat="false" ht="13.8" hidden="false" customHeight="false" outlineLevel="0" collapsed="false">
      <c r="A9580" s="0" t="n">
        <f aca="true">-50+RAND()*(50--50)</f>
        <v>15.8521375494289</v>
      </c>
      <c r="B9580" s="0" t="n">
        <v>24.0721874910875</v>
      </c>
      <c r="C9580" s="0" t="n">
        <f aca="false">213.80940889-(213.80940889*EXP(-0.54723748542*B9580))</f>
        <v>213.809002467925</v>
      </c>
      <c r="D9580" s="0" t="n">
        <v>213.809002467925</v>
      </c>
    </row>
    <row r="9581" customFormat="false" ht="13.8" hidden="false" customHeight="false" outlineLevel="0" collapsed="false">
      <c r="A9581" s="0" t="n">
        <f aca="true">-50+RAND()*(50--50)</f>
        <v>-6.05356511010582</v>
      </c>
      <c r="B9581" s="0" t="n">
        <v>6.0154476982157</v>
      </c>
      <c r="C9581" s="0" t="n">
        <f aca="false">213.80940889-(213.80940889*EXP(-0.54723748542*B9581))</f>
        <v>205.85913377697</v>
      </c>
      <c r="D9581" s="0" t="n">
        <v>205.85913377697</v>
      </c>
    </row>
    <row r="9582" customFormat="false" ht="13.8" hidden="false" customHeight="false" outlineLevel="0" collapsed="false">
      <c r="A9582" s="0" t="n">
        <f aca="true">-50+RAND()*(50--50)</f>
        <v>9.9862171723843</v>
      </c>
      <c r="B9582" s="0" t="n">
        <v>-28.68227526118</v>
      </c>
      <c r="C9582" s="0" t="n">
        <f aca="false">213.80940889-(213.80940889*EXP(-0.54723748542*B9582))</f>
        <v>-1401909458.26974</v>
      </c>
      <c r="D9582" s="0" t="n">
        <v>-1401909458.26974</v>
      </c>
    </row>
    <row r="9583" customFormat="false" ht="13.8" hidden="false" customHeight="false" outlineLevel="0" collapsed="false">
      <c r="A9583" s="0" t="n">
        <f aca="true">-50+RAND()*(50--50)</f>
        <v>24.674277246217</v>
      </c>
      <c r="B9583" s="0" t="n">
        <v>35.8204070773858</v>
      </c>
      <c r="C9583" s="0" t="n">
        <f aca="false">213.80940889-(213.80940889*EXP(-0.54723748542*B9583))</f>
        <v>213.809408234052</v>
      </c>
      <c r="D9583" s="0" t="n">
        <v>213.809408234052</v>
      </c>
    </row>
    <row r="9584" customFormat="false" ht="13.8" hidden="false" customHeight="false" outlineLevel="0" collapsed="false">
      <c r="A9584" s="0" t="n">
        <f aca="true">-50+RAND()*(50--50)</f>
        <v>26.522915453068</v>
      </c>
      <c r="B9584" s="0" t="n">
        <v>47.2365186233743</v>
      </c>
      <c r="C9584" s="0" t="n">
        <f aca="false">213.80940889-(213.80940889*EXP(-0.54723748542*B9584))</f>
        <v>213.80940888873</v>
      </c>
      <c r="D9584" s="0" t="n">
        <v>213.80940888873</v>
      </c>
    </row>
    <row r="9585" customFormat="false" ht="13.8" hidden="false" customHeight="false" outlineLevel="0" collapsed="false">
      <c r="A9585" s="0" t="n">
        <f aca="true">-50+RAND()*(50--50)</f>
        <v>25.1458252445872</v>
      </c>
      <c r="B9585" s="0" t="n">
        <v>-9.04129939878778</v>
      </c>
      <c r="C9585" s="0" t="n">
        <f aca="false">213.80940889-(213.80940889*EXP(-0.54723748542*B9585))</f>
        <v>-29902.5243529024</v>
      </c>
      <c r="D9585" s="0" t="n">
        <v>-29902.5243529024</v>
      </c>
    </row>
    <row r="9586" customFormat="false" ht="13.8" hidden="false" customHeight="false" outlineLevel="0" collapsed="false">
      <c r="A9586" s="0" t="n">
        <f aca="true">-50+RAND()*(50--50)</f>
        <v>29.2247141887454</v>
      </c>
      <c r="B9586" s="0" t="n">
        <v>40.2099836077167</v>
      </c>
      <c r="C9586" s="0" t="n">
        <f aca="false">213.80940889-(213.80940889*EXP(-0.54723748542*B9586))</f>
        <v>213.809408830621</v>
      </c>
      <c r="D9586" s="0" t="n">
        <v>213.809408830621</v>
      </c>
    </row>
    <row r="9587" customFormat="false" ht="13.8" hidden="false" customHeight="false" outlineLevel="0" collapsed="false">
      <c r="A9587" s="0" t="n">
        <f aca="true">-50+RAND()*(50--50)</f>
        <v>22.2702990548755</v>
      </c>
      <c r="B9587" s="0" t="n">
        <v>11.627674433981</v>
      </c>
      <c r="C9587" s="0" t="n">
        <f aca="false">213.80940889-(213.80940889*EXP(-0.54723748542*B9587))</f>
        <v>213.440798229661</v>
      </c>
      <c r="D9587" s="0" t="n">
        <v>213.440798229661</v>
      </c>
    </row>
    <row r="9588" customFormat="false" ht="13.8" hidden="false" customHeight="false" outlineLevel="0" collapsed="false">
      <c r="A9588" s="0" t="n">
        <f aca="true">-50+RAND()*(50--50)</f>
        <v>38.6855515687796</v>
      </c>
      <c r="B9588" s="0" t="n">
        <v>43.9395646314576</v>
      </c>
      <c r="C9588" s="0" t="n">
        <f aca="false">213.80940889-(213.80940889*EXP(-0.54723748542*B9588))</f>
        <v>213.809408882286</v>
      </c>
      <c r="D9588" s="0" t="n">
        <v>213.809408882286</v>
      </c>
    </row>
    <row r="9589" customFormat="false" ht="13.8" hidden="false" customHeight="false" outlineLevel="0" collapsed="false">
      <c r="A9589" s="0" t="n">
        <f aca="true">-50+RAND()*(50--50)</f>
        <v>-10.6546588922593</v>
      </c>
      <c r="B9589" s="0" t="n">
        <v>-15.2376133789989</v>
      </c>
      <c r="C9589" s="0" t="n">
        <f aca="false">213.80940889-(213.80940889*EXP(-0.54723748542*B9589))</f>
        <v>-893980.371219676</v>
      </c>
      <c r="D9589" s="0" t="n">
        <v>-893980.371219676</v>
      </c>
    </row>
    <row r="9590" customFormat="false" ht="13.8" hidden="false" customHeight="false" outlineLevel="0" collapsed="false">
      <c r="A9590" s="0" t="n">
        <f aca="true">-50+RAND()*(50--50)</f>
        <v>13.3109354789382</v>
      </c>
      <c r="B9590" s="0" t="n">
        <v>30.1330674457105</v>
      </c>
      <c r="C9590" s="0" t="n">
        <f aca="false">213.80940889-(213.80940889*EXP(-0.54723748542*B9590))</f>
        <v>213.809394148723</v>
      </c>
      <c r="D9590" s="0" t="n">
        <v>213.809394148723</v>
      </c>
    </row>
    <row r="9591" customFormat="false" ht="13.8" hidden="false" customHeight="false" outlineLevel="0" collapsed="false">
      <c r="A9591" s="0" t="n">
        <f aca="true">-50+RAND()*(50--50)</f>
        <v>-47.8994084186598</v>
      </c>
      <c r="B9591" s="0" t="n">
        <v>26.495219707295</v>
      </c>
      <c r="C9591" s="0" t="n">
        <f aca="false">213.80940889-(213.80940889*EXP(-0.54723748542*B9591))</f>
        <v>213.809300966984</v>
      </c>
      <c r="D9591" s="0" t="n">
        <v>213.809300966984</v>
      </c>
    </row>
    <row r="9592" customFormat="false" ht="13.8" hidden="false" customHeight="false" outlineLevel="0" collapsed="false">
      <c r="A9592" s="0" t="n">
        <f aca="true">-50+RAND()*(50--50)</f>
        <v>-21.5264484826904</v>
      </c>
      <c r="B9592" s="0" t="n">
        <v>47.9311518314739</v>
      </c>
      <c r="C9592" s="0" t="n">
        <f aca="false">213.80940889-(213.80940889*EXP(-0.54723748542*B9592))</f>
        <v>213.809408889132</v>
      </c>
      <c r="D9592" s="0" t="n">
        <v>213.809408889132</v>
      </c>
    </row>
    <row r="9593" customFormat="false" ht="13.8" hidden="false" customHeight="false" outlineLevel="0" collapsed="false">
      <c r="A9593" s="0" t="n">
        <f aca="true">-50+RAND()*(50--50)</f>
        <v>-31.1161549060522</v>
      </c>
      <c r="B9593" s="0" t="n">
        <v>-27.0873625505211</v>
      </c>
      <c r="C9593" s="0" t="n">
        <f aca="false">213.80940889-(213.80940889*EXP(-0.54723748542*B9593))</f>
        <v>-585692115.48853</v>
      </c>
      <c r="D9593" s="0" t="n">
        <v>-585692115.48853</v>
      </c>
    </row>
    <row r="9594" customFormat="false" ht="13.8" hidden="false" customHeight="false" outlineLevel="0" collapsed="false">
      <c r="A9594" s="0" t="n">
        <f aca="true">-50+RAND()*(50--50)</f>
        <v>-22.0313102571286</v>
      </c>
      <c r="B9594" s="0" t="n">
        <v>20.4183379742158</v>
      </c>
      <c r="C9594" s="0" t="n">
        <f aca="false">213.80940889-(213.80940889*EXP(-0.54723748542*B9594))</f>
        <v>213.80640724535</v>
      </c>
      <c r="D9594" s="0" t="n">
        <v>213.80640724535</v>
      </c>
    </row>
    <row r="9595" customFormat="false" ht="13.8" hidden="false" customHeight="false" outlineLevel="0" collapsed="false">
      <c r="A9595" s="0" t="n">
        <f aca="true">-50+RAND()*(50--50)</f>
        <v>9.00009131951312</v>
      </c>
      <c r="B9595" s="0" t="n">
        <v>-1.75597745663212</v>
      </c>
      <c r="C9595" s="0" t="n">
        <f aca="false">213.80940889-(213.80940889*EXP(-0.54723748542*B9595))</f>
        <v>-345.119166761659</v>
      </c>
      <c r="D9595" s="0" t="n">
        <v>-345.119166761659</v>
      </c>
    </row>
    <row r="9596" customFormat="false" ht="13.8" hidden="false" customHeight="false" outlineLevel="0" collapsed="false">
      <c r="A9596" s="0" t="n">
        <f aca="true">-50+RAND()*(50--50)</f>
        <v>18.8491580040592</v>
      </c>
      <c r="B9596" s="0" t="n">
        <v>-35.4522541901827</v>
      </c>
      <c r="C9596" s="0" t="n">
        <f aca="false">213.80940889-(213.80940889*EXP(-0.54723748542*B9596))</f>
        <v>-56975514213.2418</v>
      </c>
      <c r="D9596" s="0" t="n">
        <v>-56975514213.2418</v>
      </c>
    </row>
    <row r="9597" customFormat="false" ht="13.8" hidden="false" customHeight="false" outlineLevel="0" collapsed="false">
      <c r="A9597" s="0" t="n">
        <f aca="true">-50+RAND()*(50--50)</f>
        <v>40.204892843879</v>
      </c>
      <c r="B9597" s="0" t="n">
        <v>46.1494005649836</v>
      </c>
      <c r="C9597" s="0" t="n">
        <f aca="false">213.80940889-(213.80940889*EXP(-0.54723748542*B9597))</f>
        <v>213.809408887698</v>
      </c>
      <c r="D9597" s="0" t="n">
        <v>213.809408887698</v>
      </c>
    </row>
    <row r="9598" customFormat="false" ht="13.8" hidden="false" customHeight="false" outlineLevel="0" collapsed="false">
      <c r="A9598" s="0" t="n">
        <f aca="true">-50+RAND()*(50--50)</f>
        <v>-37.6718605548627</v>
      </c>
      <c r="B9598" s="0" t="n">
        <v>23.9684044016307</v>
      </c>
      <c r="C9598" s="0" t="n">
        <f aca="false">213.80940889-(213.80940889*EXP(-0.54723748542*B9598))</f>
        <v>213.808978717535</v>
      </c>
      <c r="D9598" s="0" t="n">
        <v>213.808978717535</v>
      </c>
    </row>
    <row r="9599" customFormat="false" ht="13.8" hidden="false" customHeight="false" outlineLevel="0" collapsed="false">
      <c r="A9599" s="0" t="n">
        <f aca="true">-50+RAND()*(50--50)</f>
        <v>46.849304161837</v>
      </c>
      <c r="B9599" s="0" t="n">
        <v>-41.5104494361471</v>
      </c>
      <c r="C9599" s="0" t="n">
        <f aca="false">213.80940889-(213.80940889*EXP(-0.54723748542*B9599))</f>
        <v>-1568528404074.61</v>
      </c>
      <c r="D9599" s="0" t="n">
        <v>-1568528404074.61</v>
      </c>
    </row>
    <row r="9600" customFormat="false" ht="13.8" hidden="false" customHeight="false" outlineLevel="0" collapsed="false">
      <c r="A9600" s="0" t="n">
        <f aca="true">-50+RAND()*(50--50)</f>
        <v>-16.8000678814487</v>
      </c>
      <c r="B9600" s="0" t="n">
        <v>-36.1077434754244</v>
      </c>
      <c r="C9600" s="0" t="n">
        <f aca="false">213.80940889-(213.80940889*EXP(-0.54723748542*B9600))</f>
        <v>-81559263021.8423</v>
      </c>
      <c r="D9600" s="0" t="n">
        <v>-81559263021.8423</v>
      </c>
    </row>
    <row r="9601" customFormat="false" ht="13.8" hidden="false" customHeight="false" outlineLevel="0" collapsed="false">
      <c r="A9601" s="0" t="n">
        <f aca="true">-50+RAND()*(50--50)</f>
        <v>-49.5695618678372</v>
      </c>
      <c r="B9601" s="0" t="n">
        <v>-23.7805408132054</v>
      </c>
      <c r="C9601" s="0" t="n">
        <f aca="false">213.80940889-(213.80940889*EXP(-0.54723748542*B9601))</f>
        <v>-95887494.7292257</v>
      </c>
      <c r="D9601" s="0" t="n">
        <v>-95887494.7292257</v>
      </c>
    </row>
    <row r="9602" customFormat="false" ht="13.8" hidden="false" customHeight="false" outlineLevel="0" collapsed="false">
      <c r="A9602" s="0" t="n">
        <f aca="true">-50+RAND()*(50--50)</f>
        <v>-39.6120720353251</v>
      </c>
      <c r="B9602" s="0" t="n">
        <v>44.7579516329598</v>
      </c>
      <c r="C9602" s="0" t="n">
        <f aca="false">213.80940889-(213.80940889*EXP(-0.54723748542*B9602))</f>
        <v>213.809408885071</v>
      </c>
      <c r="D9602" s="0" t="n">
        <v>213.809408885071</v>
      </c>
    </row>
    <row r="9603" customFormat="false" ht="13.8" hidden="false" customHeight="false" outlineLevel="0" collapsed="false">
      <c r="A9603" s="0" t="n">
        <f aca="true">-50+RAND()*(50--50)</f>
        <v>16.6619992390812</v>
      </c>
      <c r="B9603" s="0" t="n">
        <v>-22.9237535103154</v>
      </c>
      <c r="C9603" s="0" t="n">
        <f aca="false">213.80940889-(213.80940889*EXP(-0.54723748542*B9603))</f>
        <v>-59997812.9858629</v>
      </c>
      <c r="D9603" s="0" t="n">
        <v>-59997812.9858629</v>
      </c>
    </row>
    <row r="9604" customFormat="false" ht="13.8" hidden="false" customHeight="false" outlineLevel="0" collapsed="false">
      <c r="A9604" s="0" t="n">
        <f aca="true">-50+RAND()*(50--50)</f>
        <v>-49.4287091478027</v>
      </c>
      <c r="B9604" s="0" t="n">
        <v>-49.3201999357375</v>
      </c>
      <c r="C9604" s="0" t="n">
        <f aca="false">213.80940889-(213.80940889*EXP(-0.54723748542*B9604))</f>
        <v>-112609500140237</v>
      </c>
      <c r="D9604" s="0" t="n">
        <v>-112609500140237</v>
      </c>
    </row>
    <row r="9605" customFormat="false" ht="13.8" hidden="false" customHeight="false" outlineLevel="0" collapsed="false">
      <c r="A9605" s="0" t="n">
        <f aca="true">-50+RAND()*(50--50)</f>
        <v>-26.1104973231501</v>
      </c>
      <c r="B9605" s="0" t="n">
        <v>-10.4010089329016</v>
      </c>
      <c r="C9605" s="0" t="n">
        <f aca="false">213.80940889-(213.80940889*EXP(-0.54723748542*B9605))</f>
        <v>-63166.4026960792</v>
      </c>
      <c r="D9605" s="0" t="n">
        <v>-63166.4026960792</v>
      </c>
    </row>
    <row r="9606" customFormat="false" ht="13.8" hidden="false" customHeight="false" outlineLevel="0" collapsed="false">
      <c r="A9606" s="0" t="n">
        <f aca="true">-50+RAND()*(50--50)</f>
        <v>44.0980776890096</v>
      </c>
      <c r="B9606" s="0" t="n">
        <v>24.3630933979085</v>
      </c>
      <c r="C9606" s="0" t="n">
        <f aca="false">213.80940889-(213.80940889*EXP(-0.54723748542*B9606))</f>
        <v>213.809062280913</v>
      </c>
      <c r="D9606" s="0" t="n">
        <v>213.809062280913</v>
      </c>
    </row>
    <row r="9607" customFormat="false" ht="13.8" hidden="false" customHeight="false" outlineLevel="0" collapsed="false">
      <c r="A9607" s="0" t="n">
        <f aca="true">-50+RAND()*(50--50)</f>
        <v>-23.8713209681387</v>
      </c>
      <c r="B9607" s="0" t="n">
        <v>17.0447631952942</v>
      </c>
      <c r="C9607" s="0" t="n">
        <f aca="false">213.80940889-(213.80940889*EXP(-0.54723748542*B9607))</f>
        <v>213.7903923917</v>
      </c>
      <c r="D9607" s="0" t="n">
        <v>213.7903923917</v>
      </c>
    </row>
    <row r="9608" customFormat="false" ht="13.8" hidden="false" customHeight="false" outlineLevel="0" collapsed="false">
      <c r="A9608" s="0" t="n">
        <f aca="true">-50+RAND()*(50--50)</f>
        <v>-36.5835212241778</v>
      </c>
      <c r="B9608" s="0" t="n">
        <v>30.3500506014898</v>
      </c>
      <c r="C9608" s="0" t="n">
        <f aca="false">213.80940889-(213.80940889*EXP(-0.54723748542*B9608))</f>
        <v>213.809395799193</v>
      </c>
      <c r="D9608" s="0" t="n">
        <v>213.809395799193</v>
      </c>
    </row>
    <row r="9609" customFormat="false" ht="13.8" hidden="false" customHeight="false" outlineLevel="0" collapsed="false">
      <c r="A9609" s="0" t="n">
        <f aca="true">-50+RAND()*(50--50)</f>
        <v>-20.0199425832939</v>
      </c>
      <c r="B9609" s="0" t="n">
        <v>-34.9314717316764</v>
      </c>
      <c r="C9609" s="0" t="n">
        <f aca="false">213.80940889-(213.80940889*EXP(-0.54723748542*B9609))</f>
        <v>-42846755135.6158</v>
      </c>
      <c r="D9609" s="0" t="n">
        <v>-42846755135.6158</v>
      </c>
    </row>
    <row r="9610" customFormat="false" ht="13.8" hidden="false" customHeight="false" outlineLevel="0" collapsed="false">
      <c r="A9610" s="0" t="n">
        <f aca="true">-50+RAND()*(50--50)</f>
        <v>24.2014619720828</v>
      </c>
      <c r="B9610" s="0" t="n">
        <v>3.09353198214527</v>
      </c>
      <c r="C9610" s="0" t="n">
        <f aca="false">213.80940889-(213.80940889*EXP(-0.54723748542*B9610))</f>
        <v>174.471512359662</v>
      </c>
      <c r="D9610" s="0" t="n">
        <v>174.471512359662</v>
      </c>
    </row>
    <row r="9611" customFormat="false" ht="13.8" hidden="false" customHeight="false" outlineLevel="0" collapsed="false">
      <c r="A9611" s="0" t="n">
        <f aca="true">-50+RAND()*(50--50)</f>
        <v>40.7445746996256</v>
      </c>
      <c r="B9611" s="0" t="n">
        <v>-39.3730910699633</v>
      </c>
      <c r="C9611" s="0" t="n">
        <f aca="false">213.80940889-(213.80940889*EXP(-0.54723748542*B9611))</f>
        <v>-486993374604.169</v>
      </c>
      <c r="D9611" s="0" t="n">
        <v>-486993374604.169</v>
      </c>
    </row>
    <row r="9612" customFormat="false" ht="13.8" hidden="false" customHeight="false" outlineLevel="0" collapsed="false">
      <c r="A9612" s="0" t="n">
        <f aca="true">-50+RAND()*(50--50)</f>
        <v>6.63323537888463</v>
      </c>
      <c r="B9612" s="0" t="n">
        <v>-39.4406431129293</v>
      </c>
      <c r="C9612" s="0" t="n">
        <f aca="false">213.80940889-(213.80940889*EXP(-0.54723748542*B9612))</f>
        <v>-505332954884.57</v>
      </c>
      <c r="D9612" s="0" t="n">
        <v>-505332954884.57</v>
      </c>
    </row>
    <row r="9613" customFormat="false" ht="13.8" hidden="false" customHeight="false" outlineLevel="0" collapsed="false">
      <c r="A9613" s="0" t="n">
        <f aca="true">-50+RAND()*(50--50)</f>
        <v>24.9481611288349</v>
      </c>
      <c r="B9613" s="0" t="n">
        <v>-38.9367811369433</v>
      </c>
      <c r="C9613" s="0" t="n">
        <f aca="false">213.80940889-(213.80940889*EXP(-0.54723748542*B9613))</f>
        <v>-383555898027.096</v>
      </c>
      <c r="D9613" s="0" t="n">
        <v>-383555898027.096</v>
      </c>
    </row>
    <row r="9614" customFormat="false" ht="13.8" hidden="false" customHeight="false" outlineLevel="0" collapsed="false">
      <c r="A9614" s="0" t="n">
        <f aca="true">-50+RAND()*(50--50)</f>
        <v>-30.597346502093</v>
      </c>
      <c r="B9614" s="0" t="n">
        <v>-48.6018906556537</v>
      </c>
      <c r="C9614" s="0" t="n">
        <f aca="false">213.80940889-(213.80940889*EXP(-0.54723748542*B9614))</f>
        <v>-76008130790812.9</v>
      </c>
      <c r="D9614" s="0" t="n">
        <v>-76008130790812.9</v>
      </c>
    </row>
    <row r="9615" customFormat="false" ht="13.8" hidden="false" customHeight="false" outlineLevel="0" collapsed="false">
      <c r="A9615" s="0" t="n">
        <f aca="true">-50+RAND()*(50--50)</f>
        <v>-8.23932427392036</v>
      </c>
      <c r="B9615" s="0" t="n">
        <v>24.6529342588073</v>
      </c>
      <c r="C9615" s="0" t="n">
        <f aca="false">213.80940889-(213.80940889*EXP(-0.54723748542*B9615))</f>
        <v>213.80911311891</v>
      </c>
      <c r="D9615" s="0" t="n">
        <v>213.80911311891</v>
      </c>
    </row>
    <row r="9616" customFormat="false" ht="13.8" hidden="false" customHeight="false" outlineLevel="0" collapsed="false">
      <c r="A9616" s="0" t="n">
        <f aca="true">-50+RAND()*(50--50)</f>
        <v>-5.57765297001475</v>
      </c>
      <c r="B9616" s="0" t="n">
        <v>41.2799383310453</v>
      </c>
      <c r="C9616" s="0" t="n">
        <f aca="false">213.80940889-(213.80940889*EXP(-0.54723748542*B9616))</f>
        <v>213.809408856937</v>
      </c>
      <c r="D9616" s="0" t="n">
        <v>213.809408856937</v>
      </c>
    </row>
    <row r="9617" customFormat="false" ht="13.8" hidden="false" customHeight="false" outlineLevel="0" collapsed="false">
      <c r="A9617" s="0" t="n">
        <f aca="true">-50+RAND()*(50--50)</f>
        <v>-28.0885039052828</v>
      </c>
      <c r="B9617" s="0" t="n">
        <v>-24.3911984576393</v>
      </c>
      <c r="C9617" s="0" t="n">
        <f aca="false">213.80940889-(213.80940889*EXP(-0.54723748542*B9617))</f>
        <v>-133934511.659526</v>
      </c>
      <c r="D9617" s="0" t="n">
        <v>-133934511.659526</v>
      </c>
    </row>
    <row r="9618" customFormat="false" ht="13.8" hidden="false" customHeight="false" outlineLevel="0" collapsed="false">
      <c r="A9618" s="0" t="n">
        <f aca="true">-50+RAND()*(50--50)</f>
        <v>-47.545532540266</v>
      </c>
      <c r="B9618" s="0" t="n">
        <v>-7.99044435625645</v>
      </c>
      <c r="C9618" s="0" t="n">
        <f aca="false">213.80940889-(213.80940889*EXP(-0.54723748542*B9618))</f>
        <v>-16731.6582523203</v>
      </c>
      <c r="D9618" s="0" t="n">
        <v>-16731.6582523203</v>
      </c>
    </row>
    <row r="9619" customFormat="false" ht="13.8" hidden="false" customHeight="false" outlineLevel="0" collapsed="false">
      <c r="A9619" s="0" t="n">
        <f aca="true">-50+RAND()*(50--50)</f>
        <v>2.93708933637208</v>
      </c>
      <c r="B9619" s="0" t="n">
        <v>44.6865308251051</v>
      </c>
      <c r="C9619" s="0" t="n">
        <f aca="false">213.80940889-(213.80940889*EXP(-0.54723748542*B9619))</f>
        <v>213.809408884875</v>
      </c>
      <c r="D9619" s="0" t="n">
        <v>213.809408884875</v>
      </c>
    </row>
    <row r="9620" customFormat="false" ht="13.8" hidden="false" customHeight="false" outlineLevel="0" collapsed="false">
      <c r="A9620" s="0" t="n">
        <f aca="true">-50+RAND()*(50--50)</f>
        <v>25.1859904981612</v>
      </c>
      <c r="B9620" s="0" t="n">
        <v>-0.545323903720671</v>
      </c>
      <c r="C9620" s="0" t="n">
        <f aca="false">213.80940889-(213.80940889*EXP(-0.54723748542*B9620))</f>
        <v>-74.3479417535165</v>
      </c>
      <c r="D9620" s="0" t="n">
        <v>-74.3479417535165</v>
      </c>
    </row>
    <row r="9621" customFormat="false" ht="13.8" hidden="false" customHeight="false" outlineLevel="0" collapsed="false">
      <c r="A9621" s="0" t="n">
        <f aca="true">-50+RAND()*(50--50)</f>
        <v>-31.9524500656657</v>
      </c>
      <c r="B9621" s="0" t="n">
        <v>-9.68199331850374</v>
      </c>
      <c r="C9621" s="0" t="n">
        <f aca="false">213.80940889-(213.80940889*EXP(-0.54723748542*B9621))</f>
        <v>-42549.4540673094</v>
      </c>
      <c r="D9621" s="0" t="n">
        <v>-42549.4540673094</v>
      </c>
    </row>
    <row r="9622" customFormat="false" ht="13.8" hidden="false" customHeight="false" outlineLevel="0" collapsed="false">
      <c r="A9622" s="0" t="n">
        <f aca="true">-50+RAND()*(50--50)</f>
        <v>-18.892150858114</v>
      </c>
      <c r="B9622" s="0" t="n">
        <v>29.5060567697074</v>
      </c>
      <c r="C9622" s="0" t="n">
        <f aca="false">213.80940889-(213.80940889*EXP(-0.54723748542*B9622))</f>
        <v>213.809388114482</v>
      </c>
      <c r="D9622" s="0" t="n">
        <v>213.809388114482</v>
      </c>
    </row>
    <row r="9623" customFormat="false" ht="13.8" hidden="false" customHeight="false" outlineLevel="0" collapsed="false">
      <c r="A9623" s="0" t="n">
        <f aca="true">-50+RAND()*(50--50)</f>
        <v>7.72867297003399</v>
      </c>
      <c r="B9623" s="0" t="n">
        <v>16.2759248196154</v>
      </c>
      <c r="C9623" s="0" t="n">
        <f aca="false">213.80940889-(213.80940889*EXP(-0.54723748542*B9623))</f>
        <v>213.780445167074</v>
      </c>
      <c r="D9623" s="0" t="n">
        <v>213.780445167074</v>
      </c>
    </row>
    <row r="9624" customFormat="false" ht="13.8" hidden="false" customHeight="false" outlineLevel="0" collapsed="false">
      <c r="A9624" s="0" t="n">
        <f aca="true">-50+RAND()*(50--50)</f>
        <v>-32.0176822501798</v>
      </c>
      <c r="B9624" s="0" t="n">
        <v>11.3480026831663</v>
      </c>
      <c r="C9624" s="0" t="n">
        <f aca="false">213.80940889-(213.80940889*EXP(-0.54723748542*B9624))</f>
        <v>213.37983754833</v>
      </c>
      <c r="D9624" s="0" t="n">
        <v>213.37983754833</v>
      </c>
    </row>
    <row r="9625" customFormat="false" ht="13.8" hidden="false" customHeight="false" outlineLevel="0" collapsed="false">
      <c r="A9625" s="0" t="n">
        <f aca="true">-50+RAND()*(50--50)</f>
        <v>31.8746371111407</v>
      </c>
      <c r="B9625" s="0" t="n">
        <v>-47.6695693435382</v>
      </c>
      <c r="C9625" s="0" t="n">
        <f aca="false">213.80940889-(213.80940889*EXP(-0.54723748542*B9625))</f>
        <v>-45633365485672.3</v>
      </c>
      <c r="D9625" s="0" t="n">
        <v>-45633365485672.3</v>
      </c>
    </row>
    <row r="9626" customFormat="false" ht="13.8" hidden="false" customHeight="false" outlineLevel="0" collapsed="false">
      <c r="A9626" s="0" t="n">
        <f aca="true">-50+RAND()*(50--50)</f>
        <v>42.555290593811</v>
      </c>
      <c r="B9626" s="0" t="n">
        <v>8.04784272886194</v>
      </c>
      <c r="C9626" s="0" t="n">
        <f aca="false">213.80940889-(213.80940889*EXP(-0.54723748542*B9626))</f>
        <v>211.195089512028</v>
      </c>
      <c r="D9626" s="0" t="n">
        <v>211.195089512028</v>
      </c>
    </row>
    <row r="9627" customFormat="false" ht="13.8" hidden="false" customHeight="false" outlineLevel="0" collapsed="false">
      <c r="A9627" s="0" t="n">
        <f aca="true">-50+RAND()*(50--50)</f>
        <v>24.7254640802344</v>
      </c>
      <c r="B9627" s="0" t="n">
        <v>-19.1034738268959</v>
      </c>
      <c r="C9627" s="0" t="n">
        <f aca="false">213.80940889-(213.80940889*EXP(-0.54723748542*B9627))</f>
        <v>-7416317.18864975</v>
      </c>
      <c r="D9627" s="0" t="n">
        <v>-7416317.18864975</v>
      </c>
    </row>
    <row r="9628" customFormat="false" ht="13.8" hidden="false" customHeight="false" outlineLevel="0" collapsed="false">
      <c r="A9628" s="0" t="n">
        <f aca="true">-50+RAND()*(50--50)</f>
        <v>-17.2075339051822</v>
      </c>
      <c r="B9628" s="0" t="n">
        <v>49.0734766293114</v>
      </c>
      <c r="C9628" s="0" t="n">
        <f aca="false">213.80940889-(213.80940889*EXP(-0.54723748542*B9628))</f>
        <v>213.809408889535</v>
      </c>
      <c r="D9628" s="0" t="n">
        <v>213.809408889535</v>
      </c>
    </row>
    <row r="9629" customFormat="false" ht="13.8" hidden="false" customHeight="false" outlineLevel="0" collapsed="false">
      <c r="A9629" s="0" t="n">
        <f aca="true">-50+RAND()*(50--50)</f>
        <v>-46.9038860521633</v>
      </c>
      <c r="B9629" s="0" t="n">
        <v>13.9530459702883</v>
      </c>
      <c r="C9629" s="0" t="n">
        <f aca="false">213.80940889-(213.80940889*EXP(-0.54723748542*B9629))</f>
        <v>213.706152977536</v>
      </c>
      <c r="D9629" s="0" t="n">
        <v>213.706152977536</v>
      </c>
    </row>
    <row r="9630" customFormat="false" ht="13.8" hidden="false" customHeight="false" outlineLevel="0" collapsed="false">
      <c r="A9630" s="0" t="n">
        <f aca="true">-50+RAND()*(50--50)</f>
        <v>14.7548672344596</v>
      </c>
      <c r="B9630" s="0" t="n">
        <v>33.5054884842748</v>
      </c>
      <c r="C9630" s="0" t="n">
        <f aca="false">213.80940889-(213.80940889*EXP(-0.54723748542*B9630))</f>
        <v>213.809406561705</v>
      </c>
      <c r="D9630" s="0" t="n">
        <v>213.809406561705</v>
      </c>
    </row>
    <row r="9631" customFormat="false" ht="13.8" hidden="false" customHeight="false" outlineLevel="0" collapsed="false">
      <c r="A9631" s="0" t="n">
        <f aca="true">-50+RAND()*(50--50)</f>
        <v>48.2036033019728</v>
      </c>
      <c r="B9631" s="0" t="n">
        <v>-42.0204829473876</v>
      </c>
      <c r="C9631" s="0" t="n">
        <f aca="false">213.80940889-(213.80940889*EXP(-0.54723748542*B9631))</f>
        <v>-2073519310706.62</v>
      </c>
      <c r="D9631" s="0" t="n">
        <v>-2073519310706.62</v>
      </c>
    </row>
    <row r="9632" customFormat="false" ht="13.8" hidden="false" customHeight="false" outlineLevel="0" collapsed="false">
      <c r="A9632" s="0" t="n">
        <f aca="true">-50+RAND()*(50--50)</f>
        <v>25.3659546580436</v>
      </c>
      <c r="B9632" s="0" t="n">
        <v>-28.2495944699052</v>
      </c>
      <c r="C9632" s="0" t="n">
        <f aca="false">213.80940889-(213.80940889*EXP(-0.54723748542*B9632))</f>
        <v>-1106338613.98358</v>
      </c>
      <c r="D9632" s="0" t="n">
        <v>-1106338613.98358</v>
      </c>
    </row>
    <row r="9633" customFormat="false" ht="13.8" hidden="false" customHeight="false" outlineLevel="0" collapsed="false">
      <c r="A9633" s="0" t="n">
        <f aca="true">-50+RAND()*(50--50)</f>
        <v>-48.2003090654021</v>
      </c>
      <c r="B9633" s="0" t="n">
        <v>-17.8576429138725</v>
      </c>
      <c r="C9633" s="0" t="n">
        <f aca="false">213.80940889-(213.80940889*EXP(-0.54723748542*B9633))</f>
        <v>-3750499.55079528</v>
      </c>
      <c r="D9633" s="0" t="n">
        <v>-3750499.55079528</v>
      </c>
    </row>
    <row r="9634" customFormat="false" ht="13.8" hidden="false" customHeight="false" outlineLevel="0" collapsed="false">
      <c r="A9634" s="0" t="n">
        <f aca="true">-50+RAND()*(50--50)</f>
        <v>-6.81718301440805</v>
      </c>
      <c r="B9634" s="0" t="n">
        <v>-24.0468967829786</v>
      </c>
      <c r="C9634" s="0" t="n">
        <f aca="false">213.80940889-(213.80940889*EXP(-0.54723748542*B9634))</f>
        <v>-110934046.370857</v>
      </c>
      <c r="D9634" s="0" t="n">
        <v>-110934046.370857</v>
      </c>
    </row>
    <row r="9635" customFormat="false" ht="13.8" hidden="false" customHeight="false" outlineLevel="0" collapsed="false">
      <c r="A9635" s="0" t="n">
        <f aca="true">-50+RAND()*(50--50)</f>
        <v>26.4578414375849</v>
      </c>
      <c r="B9635" s="0" t="n">
        <v>23.223010546432</v>
      </c>
      <c r="C9635" s="0" t="n">
        <f aca="false">213.80940889-(213.80940889*EXP(-0.54723748542*B9635))</f>
        <v>213.808762053429</v>
      </c>
      <c r="D9635" s="0" t="n">
        <v>213.808762053429</v>
      </c>
    </row>
    <row r="9636" customFormat="false" ht="13.8" hidden="false" customHeight="false" outlineLevel="0" collapsed="false">
      <c r="A9636" s="0" t="n">
        <f aca="true">-50+RAND()*(50--50)</f>
        <v>-19.169603082527</v>
      </c>
      <c r="B9636" s="0" t="n">
        <v>-11.72875541015</v>
      </c>
      <c r="C9636" s="0" t="n">
        <f aca="false">213.80940889-(213.80940889*EXP(-0.54723748542*B9636))</f>
        <v>-130857.869958569</v>
      </c>
      <c r="D9636" s="0" t="n">
        <v>-130857.869958569</v>
      </c>
    </row>
    <row r="9637" customFormat="false" ht="13.8" hidden="false" customHeight="false" outlineLevel="0" collapsed="false">
      <c r="A9637" s="0" t="n">
        <f aca="true">-50+RAND()*(50--50)</f>
        <v>-7.08132067735635</v>
      </c>
      <c r="B9637" s="0" t="n">
        <v>-37.8533345094337</v>
      </c>
      <c r="C9637" s="0" t="n">
        <f aca="false">213.80940889-(213.80940889*EXP(-0.54723748542*B9637))</f>
        <v>-211999254737.534</v>
      </c>
      <c r="D9637" s="0" t="n">
        <v>-211999254737.534</v>
      </c>
    </row>
    <row r="9638" customFormat="false" ht="13.8" hidden="false" customHeight="false" outlineLevel="0" collapsed="false">
      <c r="A9638" s="0" t="n">
        <f aca="true">-50+RAND()*(50--50)</f>
        <v>-35.9244853060298</v>
      </c>
      <c r="B9638" s="0" t="n">
        <v>27.9615721140814</v>
      </c>
      <c r="C9638" s="0" t="n">
        <f aca="false">213.80940889-(213.80940889*EXP(-0.54723748542*B9638))</f>
        <v>213.809360515387</v>
      </c>
      <c r="D9638" s="0" t="n">
        <v>213.809360515387</v>
      </c>
    </row>
    <row r="9639" customFormat="false" ht="13.8" hidden="false" customHeight="false" outlineLevel="0" collapsed="false">
      <c r="A9639" s="0" t="n">
        <f aca="true">-50+RAND()*(50--50)</f>
        <v>37.0069973224222</v>
      </c>
      <c r="B9639" s="0" t="n">
        <v>-29.8350544321134</v>
      </c>
      <c r="C9639" s="0" t="n">
        <f aca="false">213.80940889-(213.80940889*EXP(-0.54723748542*B9639))</f>
        <v>-2634462699.83686</v>
      </c>
      <c r="D9639" s="0" t="n">
        <v>-2634462699.83686</v>
      </c>
    </row>
    <row r="9640" customFormat="false" ht="13.8" hidden="false" customHeight="false" outlineLevel="0" collapsed="false">
      <c r="A9640" s="0" t="n">
        <f aca="true">-50+RAND()*(50--50)</f>
        <v>-35.3304913227158</v>
      </c>
      <c r="B9640" s="0" t="n">
        <v>35.4116750316851</v>
      </c>
      <c r="C9640" s="0" t="n">
        <f aca="false">213.80940889-(213.80940889*EXP(-0.54723748542*B9640))</f>
        <v>213.80940806963</v>
      </c>
      <c r="D9640" s="0" t="n">
        <v>213.80940806963</v>
      </c>
    </row>
    <row r="9641" customFormat="false" ht="13.8" hidden="false" customHeight="false" outlineLevel="0" collapsed="false">
      <c r="A9641" s="0" t="n">
        <f aca="true">-50+RAND()*(50--50)</f>
        <v>-27.6102753853245</v>
      </c>
      <c r="B9641" s="0" t="n">
        <v>-46.0204924559732</v>
      </c>
      <c r="C9641" s="0" t="n">
        <f aca="false">213.80940889-(213.80940889*EXP(-0.54723748542*B9641))</f>
        <v>-18507988671982.3</v>
      </c>
      <c r="D9641" s="0" t="n">
        <v>-18507988671982.3</v>
      </c>
    </row>
    <row r="9642" customFormat="false" ht="13.8" hidden="false" customHeight="false" outlineLevel="0" collapsed="false">
      <c r="A9642" s="0" t="n">
        <f aca="true">-50+RAND()*(50--50)</f>
        <v>7.56948976702275</v>
      </c>
      <c r="B9642" s="0" t="n">
        <v>-43.2611676837034</v>
      </c>
      <c r="C9642" s="0" t="n">
        <f aca="false">213.80940889-(213.80940889*EXP(-0.54723748542*B9642))</f>
        <v>-4088575043018.12</v>
      </c>
      <c r="D9642" s="0" t="n">
        <v>-4088575043018.12</v>
      </c>
    </row>
    <row r="9643" customFormat="false" ht="13.8" hidden="false" customHeight="false" outlineLevel="0" collapsed="false">
      <c r="A9643" s="0" t="n">
        <f aca="true">-50+RAND()*(50--50)</f>
        <v>13.5983317040811</v>
      </c>
      <c r="B9643" s="0" t="n">
        <v>4.68071049586288</v>
      </c>
      <c r="C9643" s="0" t="n">
        <f aca="false">213.80940889-(213.80940889*EXP(-0.54723748542*B9643))</f>
        <v>197.305045995675</v>
      </c>
      <c r="D9643" s="0" t="n">
        <v>197.305045995675</v>
      </c>
    </row>
    <row r="9644" customFormat="false" ht="13.8" hidden="false" customHeight="false" outlineLevel="0" collapsed="false">
      <c r="A9644" s="0" t="n">
        <f aca="true">-50+RAND()*(50--50)</f>
        <v>21.1655261443534</v>
      </c>
      <c r="B9644" s="0" t="n">
        <v>4.34155222379909</v>
      </c>
      <c r="C9644" s="0" t="n">
        <f aca="false">213.80940889-(213.80940889*EXP(-0.54723748542*B9644))</f>
        <v>193.939134141794</v>
      </c>
      <c r="D9644" s="0" t="n">
        <v>193.939134141794</v>
      </c>
    </row>
    <row r="9645" customFormat="false" ht="13.8" hidden="false" customHeight="false" outlineLevel="0" collapsed="false">
      <c r="A9645" s="0" t="n">
        <f aca="true">-50+RAND()*(50--50)</f>
        <v>35.9641860333094</v>
      </c>
      <c r="B9645" s="0" t="n">
        <v>39.9604106053097</v>
      </c>
      <c r="C9645" s="0" t="n">
        <f aca="false">213.80940889-(213.80940889*EXP(-0.54723748542*B9645))</f>
        <v>213.809408821931</v>
      </c>
      <c r="D9645" s="0" t="n">
        <v>213.809408821931</v>
      </c>
    </row>
    <row r="9646" customFormat="false" ht="13.8" hidden="false" customHeight="false" outlineLevel="0" collapsed="false">
      <c r="A9646" s="0" t="n">
        <f aca="true">-50+RAND()*(50--50)</f>
        <v>-33.0202984313477</v>
      </c>
      <c r="B9646" s="0" t="n">
        <v>-40.4304014242671</v>
      </c>
      <c r="C9646" s="0" t="n">
        <f aca="false">213.80940889-(213.80940889*EXP(-0.54723748542*B9646))</f>
        <v>-868571908341.637</v>
      </c>
      <c r="D9646" s="0" t="n">
        <v>-868571908341.637</v>
      </c>
    </row>
    <row r="9647" customFormat="false" ht="13.8" hidden="false" customHeight="false" outlineLevel="0" collapsed="false">
      <c r="A9647" s="0" t="n">
        <f aca="true">-50+RAND()*(50--50)</f>
        <v>4.64545480571442</v>
      </c>
      <c r="B9647" s="0" t="n">
        <v>-19.6275713985409</v>
      </c>
      <c r="C9647" s="0" t="n">
        <f aca="false">213.80940889-(213.80940889*EXP(-0.54723748542*B9647))</f>
        <v>-9879833.14878376</v>
      </c>
      <c r="D9647" s="0" t="n">
        <v>-9879833.14878376</v>
      </c>
    </row>
    <row r="9648" customFormat="false" ht="13.8" hidden="false" customHeight="false" outlineLevel="0" collapsed="false">
      <c r="A9648" s="0" t="n">
        <f aca="true">-50+RAND()*(50--50)</f>
        <v>49.6592836860788</v>
      </c>
      <c r="B9648" s="0" t="n">
        <v>36.5274030866907</v>
      </c>
      <c r="C9648" s="0" t="n">
        <f aca="false">213.80940889-(213.80940889*EXP(-0.54723748542*B9648))</f>
        <v>213.809408444505</v>
      </c>
      <c r="D9648" s="0" t="n">
        <v>213.809408444505</v>
      </c>
    </row>
    <row r="9649" customFormat="false" ht="13.8" hidden="false" customHeight="false" outlineLevel="0" collapsed="false">
      <c r="A9649" s="0" t="n">
        <f aca="true">-50+RAND()*(50--50)</f>
        <v>-20.6530871794743</v>
      </c>
      <c r="B9649" s="0" t="n">
        <v>21.6130089608993</v>
      </c>
      <c r="C9649" s="0" t="n">
        <f aca="false">213.80940889-(213.80940889*EXP(-0.54723748542*B9649))</f>
        <v>213.807847788583</v>
      </c>
      <c r="D9649" s="0" t="n">
        <v>213.807847788583</v>
      </c>
    </row>
    <row r="9650" customFormat="false" ht="13.8" hidden="false" customHeight="false" outlineLevel="0" collapsed="false">
      <c r="A9650" s="0" t="n">
        <f aca="true">-50+RAND()*(50--50)</f>
        <v>13.6545615480264</v>
      </c>
      <c r="B9650" s="0" t="n">
        <v>1.33239436492094</v>
      </c>
      <c r="C9650" s="0" t="n">
        <f aca="false">213.80940889-(213.80940889*EXP(-0.54723748542*B9650))</f>
        <v>110.683685050481</v>
      </c>
      <c r="D9650" s="0" t="n">
        <v>110.683685050481</v>
      </c>
    </row>
    <row r="9651" customFormat="false" ht="13.8" hidden="false" customHeight="false" outlineLevel="0" collapsed="false">
      <c r="A9651" s="0" t="n">
        <f aca="true">-50+RAND()*(50--50)</f>
        <v>0.187671048427838</v>
      </c>
      <c r="B9651" s="0" t="n">
        <v>6.04810269772204</v>
      </c>
      <c r="C9651" s="0" t="n">
        <f aca="false">213.80940889-(213.80940889*EXP(-0.54723748542*B9651))</f>
        <v>205.999943623859</v>
      </c>
      <c r="D9651" s="0" t="n">
        <v>205.999943623859</v>
      </c>
    </row>
    <row r="9652" customFormat="false" ht="13.8" hidden="false" customHeight="false" outlineLevel="0" collapsed="false">
      <c r="A9652" s="0" t="n">
        <f aca="true">-50+RAND()*(50--50)</f>
        <v>-3.66234298119825</v>
      </c>
      <c r="B9652" s="0" t="n">
        <v>3.63467349833802</v>
      </c>
      <c r="C9652" s="0" t="n">
        <f aca="false">213.80940889-(213.80940889*EXP(-0.54723748542*B9652))</f>
        <v>184.554264933579</v>
      </c>
      <c r="D9652" s="0" t="n">
        <v>184.554264933579</v>
      </c>
    </row>
    <row r="9653" customFormat="false" ht="13.8" hidden="false" customHeight="false" outlineLevel="0" collapsed="false">
      <c r="A9653" s="0" t="n">
        <f aca="true">-50+RAND()*(50--50)</f>
        <v>-40.4932880521249</v>
      </c>
      <c r="B9653" s="0" t="n">
        <v>32.2596562108962</v>
      </c>
      <c r="C9653" s="0" t="n">
        <f aca="false">213.80940889-(213.80940889*EXP(-0.54723748542*B9653))</f>
        <v>213.809404286106</v>
      </c>
      <c r="D9653" s="0" t="n">
        <v>213.809404286106</v>
      </c>
    </row>
    <row r="9654" customFormat="false" ht="13.8" hidden="false" customHeight="false" outlineLevel="0" collapsed="false">
      <c r="A9654" s="0" t="n">
        <f aca="true">-50+RAND()*(50--50)</f>
        <v>33.8431827146964</v>
      </c>
      <c r="B9654" s="0" t="n">
        <v>13.8568189118963</v>
      </c>
      <c r="C9654" s="0" t="n">
        <f aca="false">213.80940889-(213.80940889*EXP(-0.54723748542*B9654))</f>
        <v>213.700569909464</v>
      </c>
      <c r="D9654" s="0" t="n">
        <v>213.700569909464</v>
      </c>
    </row>
    <row r="9655" customFormat="false" ht="13.8" hidden="false" customHeight="false" outlineLevel="0" collapsed="false">
      <c r="A9655" s="0" t="n">
        <f aca="true">-50+RAND()*(50--50)</f>
        <v>-41.0099193296975</v>
      </c>
      <c r="B9655" s="0" t="n">
        <v>22.0920907352223</v>
      </c>
      <c r="C9655" s="0" t="n">
        <f aca="false">213.80940889-(213.80940889*EXP(-0.54723748542*B9655))</f>
        <v>213.80820781126</v>
      </c>
      <c r="D9655" s="0" t="n">
        <v>213.80820781126</v>
      </c>
    </row>
    <row r="9656" customFormat="false" ht="13.8" hidden="false" customHeight="false" outlineLevel="0" collapsed="false">
      <c r="A9656" s="0" t="n">
        <f aca="true">-50+RAND()*(50--50)</f>
        <v>47.7045849004016</v>
      </c>
      <c r="B9656" s="0" t="n">
        <v>6.95122512955574</v>
      </c>
      <c r="C9656" s="0" t="n">
        <f aca="false">213.80940889-(213.80940889*EXP(-0.54723748542*B9656))</f>
        <v>209.045283149479</v>
      </c>
      <c r="D9656" s="0" t="n">
        <v>209.045283149479</v>
      </c>
    </row>
    <row r="9657" customFormat="false" ht="13.8" hidden="false" customHeight="false" outlineLevel="0" collapsed="false">
      <c r="A9657" s="0" t="n">
        <f aca="true">-50+RAND()*(50--50)</f>
        <v>-35.0840831831889</v>
      </c>
      <c r="B9657" s="0" t="n">
        <v>33.6167092506206</v>
      </c>
      <c r="C9657" s="0" t="n">
        <f aca="false">213.80940889-(213.80940889*EXP(-0.54723748542*B9657))</f>
        <v>213.809406699188</v>
      </c>
      <c r="D9657" s="0" t="n">
        <v>213.809406699188</v>
      </c>
    </row>
    <row r="9658" customFormat="false" ht="13.8" hidden="false" customHeight="false" outlineLevel="0" collapsed="false">
      <c r="A9658" s="0" t="n">
        <f aca="true">-50+RAND()*(50--50)</f>
        <v>33.2791275815254</v>
      </c>
      <c r="B9658" s="0" t="n">
        <v>-45.4618944542926</v>
      </c>
      <c r="C9658" s="0" t="n">
        <f aca="false">213.80940889-(213.80940889*EXP(-0.54723748542*B9658))</f>
        <v>-13633318592965.9</v>
      </c>
      <c r="D9658" s="0" t="n">
        <v>-13633318592965.9</v>
      </c>
    </row>
    <row r="9659" customFormat="false" ht="13.8" hidden="false" customHeight="false" outlineLevel="0" collapsed="false">
      <c r="A9659" s="0" t="n">
        <f aca="true">-50+RAND()*(50--50)</f>
        <v>32.1496630522293</v>
      </c>
      <c r="B9659" s="0" t="n">
        <v>38.2638872315873</v>
      </c>
      <c r="C9659" s="0" t="n">
        <f aca="false">213.80940889-(213.80940889*EXP(-0.54723748542*B9659))</f>
        <v>213.809408717755</v>
      </c>
      <c r="D9659" s="0" t="n">
        <v>213.809408717755</v>
      </c>
    </row>
    <row r="9660" customFormat="false" ht="13.8" hidden="false" customHeight="false" outlineLevel="0" collapsed="false">
      <c r="A9660" s="0" t="n">
        <f aca="true">-50+RAND()*(50--50)</f>
        <v>-22.1164332026712</v>
      </c>
      <c r="B9660" s="0" t="n">
        <v>-13.514505683611</v>
      </c>
      <c r="C9660" s="0" t="n">
        <f aca="false">213.80940889-(213.80940889*EXP(-0.54723748542*B9660))</f>
        <v>-348054.725255345</v>
      </c>
      <c r="D9660" s="0" t="n">
        <v>-348054.725255345</v>
      </c>
    </row>
    <row r="9661" customFormat="false" ht="13.8" hidden="false" customHeight="false" outlineLevel="0" collapsed="false">
      <c r="A9661" s="0" t="n">
        <f aca="true">-50+RAND()*(50--50)</f>
        <v>-47.1198334964354</v>
      </c>
      <c r="B9661" s="0" t="n">
        <v>28.7776458767987</v>
      </c>
      <c r="C9661" s="0" t="n">
        <f aca="false">213.80940889-(213.80940889*EXP(-0.54723748542*B9661))</f>
        <v>213.809377939505</v>
      </c>
      <c r="D9661" s="0" t="n">
        <v>213.809377939505</v>
      </c>
    </row>
    <row r="9662" customFormat="false" ht="13.8" hidden="false" customHeight="false" outlineLevel="0" collapsed="false">
      <c r="A9662" s="0" t="n">
        <f aca="true">-50+RAND()*(50--50)</f>
        <v>39.4347773096059</v>
      </c>
      <c r="B9662" s="0" t="n">
        <v>23.4724073463766</v>
      </c>
      <c r="C9662" s="0" t="n">
        <f aca="false">213.80940889-(213.80940889*EXP(-0.54723748542*B9662))</f>
        <v>213.808844573993</v>
      </c>
      <c r="D9662" s="0" t="n">
        <v>213.808844573993</v>
      </c>
    </row>
    <row r="9663" customFormat="false" ht="13.8" hidden="false" customHeight="false" outlineLevel="0" collapsed="false">
      <c r="A9663" s="0" t="n">
        <f aca="true">-50+RAND()*(50--50)</f>
        <v>-34.1194120393467</v>
      </c>
      <c r="B9663" s="0" t="n">
        <v>11.008823467391</v>
      </c>
      <c r="C9663" s="0" t="n">
        <f aca="false">213.80940889-(213.80940889*EXP(-0.54723748542*B9663))</f>
        <v>213.292224526848</v>
      </c>
      <c r="D9663" s="0" t="n">
        <v>213.292224526848</v>
      </c>
    </row>
    <row r="9664" customFormat="false" ht="13.8" hidden="false" customHeight="false" outlineLevel="0" collapsed="false">
      <c r="A9664" s="0" t="n">
        <f aca="true">-50+RAND()*(50--50)</f>
        <v>17.6985297267081</v>
      </c>
      <c r="B9664" s="0" t="n">
        <v>-23.422760362559</v>
      </c>
      <c r="C9664" s="0" t="n">
        <f aca="false">213.80940889-(213.80940889*EXP(-0.54723748542*B9664))</f>
        <v>-78837140.9700953</v>
      </c>
      <c r="D9664" s="0" t="n">
        <v>-78837140.9700953</v>
      </c>
    </row>
    <row r="9665" customFormat="false" ht="13.8" hidden="false" customHeight="false" outlineLevel="0" collapsed="false">
      <c r="A9665" s="0" t="n">
        <f aca="true">-50+RAND()*(50--50)</f>
        <v>-36.0968725250607</v>
      </c>
      <c r="B9665" s="0" t="n">
        <v>-19.2322351730266</v>
      </c>
      <c r="C9665" s="0" t="n">
        <f aca="false">213.80940889-(213.80940889*EXP(-0.54723748542*B9665))</f>
        <v>-7957760.33231643</v>
      </c>
      <c r="D9665" s="0" t="n">
        <v>-7957760.33231643</v>
      </c>
    </row>
    <row r="9666" customFormat="false" ht="13.8" hidden="false" customHeight="false" outlineLevel="0" collapsed="false">
      <c r="A9666" s="0" t="n">
        <f aca="true">-50+RAND()*(50--50)</f>
        <v>-13.6372175739793</v>
      </c>
      <c r="B9666" s="0" t="n">
        <v>-39.2074135622171</v>
      </c>
      <c r="C9666" s="0" t="n">
        <f aca="false">213.80940889-(213.80940889*EXP(-0.54723748542*B9666))</f>
        <v>-444782578758.796</v>
      </c>
      <c r="D9666" s="0" t="n">
        <v>-444782578758.796</v>
      </c>
    </row>
    <row r="9667" customFormat="false" ht="13.8" hidden="false" customHeight="false" outlineLevel="0" collapsed="false">
      <c r="A9667" s="0" t="n">
        <f aca="true">-50+RAND()*(50--50)</f>
        <v>28.3013940924835</v>
      </c>
      <c r="B9667" s="0" t="n">
        <v>25.9193105738289</v>
      </c>
      <c r="C9667" s="0" t="n">
        <f aca="false">213.80940889-(213.80940889*EXP(-0.54723748542*B9667))</f>
        <v>213.809260983958</v>
      </c>
      <c r="D9667" s="0" t="n">
        <v>213.809260983958</v>
      </c>
    </row>
    <row r="9668" customFormat="false" ht="13.8" hidden="false" customHeight="false" outlineLevel="0" collapsed="false">
      <c r="A9668" s="0" t="n">
        <f aca="true">-50+RAND()*(50--50)</f>
        <v>15.7720908017221</v>
      </c>
      <c r="B9668" s="0" t="n">
        <v>-36.27256969905</v>
      </c>
      <c r="C9668" s="0" t="n">
        <f aca="false">213.80940889-(213.80940889*EXP(-0.54723748542*B9668))</f>
        <v>-89257816621.248</v>
      </c>
      <c r="D9668" s="0" t="n">
        <v>-89257816621.248</v>
      </c>
    </row>
    <row r="9669" customFormat="false" ht="13.8" hidden="false" customHeight="false" outlineLevel="0" collapsed="false">
      <c r="A9669" s="0" t="n">
        <f aca="true">-50+RAND()*(50--50)</f>
        <v>43.5416294153702</v>
      </c>
      <c r="B9669" s="0" t="n">
        <v>1.93217308727228</v>
      </c>
      <c r="C9669" s="0" t="n">
        <f aca="false">213.80940889-(213.80940889*EXP(-0.54723748542*B9669))</f>
        <v>139.537896576169</v>
      </c>
      <c r="D9669" s="0" t="n">
        <v>139.537896576169</v>
      </c>
    </row>
    <row r="9670" customFormat="false" ht="13.8" hidden="false" customHeight="false" outlineLevel="0" collapsed="false">
      <c r="A9670" s="0" t="n">
        <f aca="true">-50+RAND()*(50--50)</f>
        <v>22.0227635007582</v>
      </c>
      <c r="B9670" s="0" t="n">
        <v>-22.7271453904858</v>
      </c>
      <c r="C9670" s="0" t="n">
        <f aca="false">213.80940889-(213.80940889*EXP(-0.54723748542*B9670))</f>
        <v>-53877684.3881411</v>
      </c>
      <c r="D9670" s="0" t="n">
        <v>-53877684.3881411</v>
      </c>
    </row>
    <row r="9671" customFormat="false" ht="13.8" hidden="false" customHeight="false" outlineLevel="0" collapsed="false">
      <c r="A9671" s="0" t="n">
        <f aca="true">-50+RAND()*(50--50)</f>
        <v>-47.5544289324902</v>
      </c>
      <c r="B9671" s="0" t="n">
        <v>-40.1552815499529</v>
      </c>
      <c r="C9671" s="0" t="n">
        <f aca="false">213.80940889-(213.80940889*EXP(-0.54723748542*B9671))</f>
        <v>-747171295449.949</v>
      </c>
      <c r="D9671" s="0" t="n">
        <v>-747171295449.949</v>
      </c>
    </row>
    <row r="9672" customFormat="false" ht="13.8" hidden="false" customHeight="false" outlineLevel="0" collapsed="false">
      <c r="A9672" s="0" t="n">
        <f aca="true">-50+RAND()*(50--50)</f>
        <v>-17.6026312572925</v>
      </c>
      <c r="B9672" s="0" t="n">
        <v>13.7495618553465</v>
      </c>
      <c r="C9672" s="0" t="n">
        <f aca="false">213.80940889-(213.80940889*EXP(-0.54723748542*B9672))</f>
        <v>213.693990392772</v>
      </c>
      <c r="D9672" s="0" t="n">
        <v>213.693990392772</v>
      </c>
    </row>
    <row r="9673" customFormat="false" ht="13.8" hidden="false" customHeight="false" outlineLevel="0" collapsed="false">
      <c r="A9673" s="0" t="n">
        <f aca="true">-50+RAND()*(50--50)</f>
        <v>7.35058221477261</v>
      </c>
      <c r="B9673" s="0" t="n">
        <v>-45.481256919884</v>
      </c>
      <c r="C9673" s="0" t="n">
        <f aca="false">213.80940889-(213.80940889*EXP(-0.54723748542*B9673))</f>
        <v>-13778543456239.6</v>
      </c>
      <c r="D9673" s="0" t="n">
        <v>-13778543456239.6</v>
      </c>
    </row>
    <row r="9674" customFormat="false" ht="13.8" hidden="false" customHeight="false" outlineLevel="0" collapsed="false">
      <c r="A9674" s="0" t="n">
        <f aca="true">-50+RAND()*(50--50)</f>
        <v>45.4469569158266</v>
      </c>
      <c r="B9674" s="0" t="n">
        <v>-32.5207998361616</v>
      </c>
      <c r="C9674" s="0" t="n">
        <f aca="false">213.80940889-(213.80940889*EXP(-0.54723748542*B9674))</f>
        <v>-11454926232.3091</v>
      </c>
      <c r="D9674" s="0" t="n">
        <v>-11454926232.3091</v>
      </c>
    </row>
    <row r="9675" customFormat="false" ht="13.8" hidden="false" customHeight="false" outlineLevel="0" collapsed="false">
      <c r="A9675" s="0" t="n">
        <f aca="true">-50+RAND()*(50--50)</f>
        <v>4.53078754471773</v>
      </c>
      <c r="B9675" s="0" t="n">
        <v>20.3585610616106</v>
      </c>
      <c r="C9675" s="0" t="n">
        <f aca="false">213.80940889-(213.80940889*EXP(-0.54723748542*B9675))</f>
        <v>213.806307431383</v>
      </c>
      <c r="D9675" s="0" t="n">
        <v>213.806307431383</v>
      </c>
    </row>
    <row r="9676" customFormat="false" ht="13.8" hidden="false" customHeight="false" outlineLevel="0" collapsed="false">
      <c r="A9676" s="0" t="n">
        <f aca="true">-50+RAND()*(50--50)</f>
        <v>28.385457608001</v>
      </c>
      <c r="B9676" s="0" t="n">
        <v>-42.6496595416669</v>
      </c>
      <c r="C9676" s="0" t="n">
        <f aca="false">213.80940889-(213.80940889*EXP(-0.54723748542*B9676))</f>
        <v>-2925766012830.74</v>
      </c>
      <c r="D9676" s="0" t="n">
        <v>-2925766012830.74</v>
      </c>
    </row>
    <row r="9677" customFormat="false" ht="13.8" hidden="false" customHeight="false" outlineLevel="0" collapsed="false">
      <c r="A9677" s="0" t="n">
        <f aca="true">-50+RAND()*(50--50)</f>
        <v>5.394716997661</v>
      </c>
      <c r="B9677" s="0" t="n">
        <v>-37.9368118796871</v>
      </c>
      <c r="C9677" s="0" t="n">
        <f aca="false">213.80940889-(213.80940889*EXP(-0.54723748542*B9677))</f>
        <v>-221908404748.217</v>
      </c>
      <c r="D9677" s="0" t="n">
        <v>-221908404748.217</v>
      </c>
    </row>
    <row r="9678" customFormat="false" ht="13.8" hidden="false" customHeight="false" outlineLevel="0" collapsed="false">
      <c r="A9678" s="0" t="n">
        <f aca="true">-50+RAND()*(50--50)</f>
        <v>30.8009039893372</v>
      </c>
      <c r="B9678" s="0" t="n">
        <v>-31.5966379436378</v>
      </c>
      <c r="C9678" s="0" t="n">
        <f aca="false">213.80940889-(213.80940889*EXP(-0.54723748542*B9678))</f>
        <v>-6908025375.53456</v>
      </c>
      <c r="D9678" s="0" t="n">
        <v>-6908025375.53456</v>
      </c>
    </row>
    <row r="9679" customFormat="false" ht="13.8" hidden="false" customHeight="false" outlineLevel="0" collapsed="false">
      <c r="A9679" s="0" t="n">
        <f aca="true">-50+RAND()*(50--50)</f>
        <v>28.7981266265712</v>
      </c>
      <c r="B9679" s="0" t="n">
        <v>-36.9748694924743</v>
      </c>
      <c r="C9679" s="0" t="n">
        <f aca="false">213.80940889-(213.80940889*EXP(-0.54723748542*B9679))</f>
        <v>-131086022990.865</v>
      </c>
      <c r="D9679" s="0" t="n">
        <v>-131086022990.865</v>
      </c>
    </row>
    <row r="9680" customFormat="false" ht="13.8" hidden="false" customHeight="false" outlineLevel="0" collapsed="false">
      <c r="A9680" s="0" t="n">
        <f aca="true">-50+RAND()*(50--50)</f>
        <v>-13.3535805930101</v>
      </c>
      <c r="B9680" s="0" t="n">
        <v>-46.0967338858989</v>
      </c>
      <c r="C9680" s="0" t="n">
        <f aca="false">213.80940889-(213.80940889*EXP(-0.54723748542*B9680))</f>
        <v>-19296517271660.6</v>
      </c>
      <c r="D9680" s="0" t="n">
        <v>-19296517271660.6</v>
      </c>
    </row>
    <row r="9681" customFormat="false" ht="13.8" hidden="false" customHeight="false" outlineLevel="0" collapsed="false">
      <c r="A9681" s="0" t="n">
        <f aca="true">-50+RAND()*(50--50)</f>
        <v>44.0074091762204</v>
      </c>
      <c r="B9681" s="0" t="n">
        <v>22.2503984005084</v>
      </c>
      <c r="C9681" s="0" t="n">
        <f aca="false">213.80940889-(213.80940889*EXP(-0.54723748542*B9681))</f>
        <v>213.808307483263</v>
      </c>
      <c r="D9681" s="0" t="n">
        <v>213.808307483263</v>
      </c>
    </row>
    <row r="9682" customFormat="false" ht="13.8" hidden="false" customHeight="false" outlineLevel="0" collapsed="false">
      <c r="A9682" s="0" t="n">
        <f aca="true">-50+RAND()*(50--50)</f>
        <v>-4.93424348435309</v>
      </c>
      <c r="B9682" s="0" t="n">
        <v>-38.7258906146379</v>
      </c>
      <c r="C9682" s="0" t="n">
        <f aca="false">213.80940889-(213.80940889*EXP(-0.54723748542*B9682))</f>
        <v>-341749553317.847</v>
      </c>
      <c r="D9682" s="0" t="n">
        <v>-341749553317.847</v>
      </c>
    </row>
    <row r="9683" customFormat="false" ht="13.8" hidden="false" customHeight="false" outlineLevel="0" collapsed="false">
      <c r="A9683" s="0" t="n">
        <f aca="true">-50+RAND()*(50--50)</f>
        <v>-49.3982158916008</v>
      </c>
      <c r="B9683" s="0" t="n">
        <v>-37.3546381240218</v>
      </c>
      <c r="C9683" s="0" t="n">
        <f aca="false">213.80940889-(213.80940889*EXP(-0.54723748542*B9683))</f>
        <v>-161366375358.464</v>
      </c>
      <c r="D9683" s="0" t="n">
        <v>-161366375358.464</v>
      </c>
    </row>
    <row r="9684" customFormat="false" ht="13.8" hidden="false" customHeight="false" outlineLevel="0" collapsed="false">
      <c r="A9684" s="0" t="n">
        <f aca="true">-50+RAND()*(50--50)</f>
        <v>-43.4659652759736</v>
      </c>
      <c r="B9684" s="0" t="n">
        <v>-34.5650879253663</v>
      </c>
      <c r="C9684" s="0" t="n">
        <f aca="false">213.80940889-(213.80940889*EXP(-0.54723748542*B9684))</f>
        <v>-35062457181.6513</v>
      </c>
      <c r="D9684" s="0" t="n">
        <v>-35062457181.6513</v>
      </c>
    </row>
    <row r="9685" customFormat="false" ht="13.8" hidden="false" customHeight="false" outlineLevel="0" collapsed="false">
      <c r="A9685" s="0" t="n">
        <f aca="true">-50+RAND()*(50--50)</f>
        <v>33.3840537229772</v>
      </c>
      <c r="B9685" s="0" t="n">
        <v>49.8657389125918</v>
      </c>
      <c r="C9685" s="0" t="n">
        <f aca="false">213.80940889-(213.80940889*EXP(-0.54723748542*B9685))</f>
        <v>213.809408889699</v>
      </c>
      <c r="D9685" s="0" t="n">
        <v>213.809408889699</v>
      </c>
    </row>
    <row r="9686" customFormat="false" ht="13.8" hidden="false" customHeight="false" outlineLevel="0" collapsed="false">
      <c r="A9686" s="0" t="n">
        <f aca="true">-50+RAND()*(50--50)</f>
        <v>10.8286226479462</v>
      </c>
      <c r="B9686" s="0" t="n">
        <v>42.7654297621839</v>
      </c>
      <c r="C9686" s="0" t="n">
        <f aca="false">213.80940889-(213.80940889*EXP(-0.54723748542*B9686))</f>
        <v>213.809408875334</v>
      </c>
      <c r="D9686" s="0" t="n">
        <v>213.809408875334</v>
      </c>
    </row>
    <row r="9687" customFormat="false" ht="13.8" hidden="false" customHeight="false" outlineLevel="0" collapsed="false">
      <c r="A9687" s="0" t="n">
        <f aca="true">-50+RAND()*(50--50)</f>
        <v>13.1740031167917</v>
      </c>
      <c r="B9687" s="0" t="n">
        <v>-16.8457392535515</v>
      </c>
      <c r="C9687" s="0" t="n">
        <f aca="false">213.80940889-(213.80940889*EXP(-0.54723748542*B9687))</f>
        <v>-2155656.36809386</v>
      </c>
      <c r="D9687" s="0" t="n">
        <v>-2155656.36809386</v>
      </c>
    </row>
    <row r="9688" customFormat="false" ht="13.8" hidden="false" customHeight="false" outlineLevel="0" collapsed="false">
      <c r="A9688" s="0" t="n">
        <f aca="true">-50+RAND()*(50--50)</f>
        <v>1.39604460144193</v>
      </c>
      <c r="B9688" s="0" t="n">
        <v>38.0545032363049</v>
      </c>
      <c r="C9688" s="0" t="n">
        <f aca="false">213.80940889-(213.80940889*EXP(-0.54723748542*B9688))</f>
        <v>213.809408696844</v>
      </c>
      <c r="D9688" s="0" t="n">
        <v>213.809408696844</v>
      </c>
    </row>
    <row r="9689" customFormat="false" ht="13.8" hidden="false" customHeight="false" outlineLevel="0" collapsed="false">
      <c r="A9689" s="0" t="n">
        <f aca="true">-50+RAND()*(50--50)</f>
        <v>34.9298907732369</v>
      </c>
      <c r="B9689" s="0" t="n">
        <v>37.5030118136381</v>
      </c>
      <c r="C9689" s="0" t="n">
        <f aca="false">213.80940889-(213.80940889*EXP(-0.54723748542*B9689))</f>
        <v>213.809408628797</v>
      </c>
      <c r="D9689" s="0" t="n">
        <v>213.809408628797</v>
      </c>
    </row>
    <row r="9690" customFormat="false" ht="13.8" hidden="false" customHeight="false" outlineLevel="0" collapsed="false">
      <c r="A9690" s="0" t="n">
        <f aca="true">-50+RAND()*(50--50)</f>
        <v>-20.6991341797815</v>
      </c>
      <c r="B9690" s="0" t="n">
        <v>9.28253603628991</v>
      </c>
      <c r="C9690" s="0" t="n">
        <f aca="false">213.80940889-(213.80940889*EXP(-0.54723748542*B9690))</f>
        <v>212.479203542799</v>
      </c>
      <c r="D9690" s="0" t="n">
        <v>212.479203542799</v>
      </c>
    </row>
    <row r="9691" customFormat="false" ht="13.8" hidden="false" customHeight="false" outlineLevel="0" collapsed="false">
      <c r="A9691" s="0" t="n">
        <f aca="true">-50+RAND()*(50--50)</f>
        <v>28.231296252636</v>
      </c>
      <c r="B9691" s="0" t="n">
        <v>-9.80977535678058</v>
      </c>
      <c r="C9691" s="0" t="n">
        <f aca="false">213.80940889-(213.80940889*EXP(-0.54723748542*B9691))</f>
        <v>-45646.7981435991</v>
      </c>
      <c r="D9691" s="0" t="n">
        <v>-45646.7981435991</v>
      </c>
    </row>
    <row r="9692" customFormat="false" ht="13.8" hidden="false" customHeight="false" outlineLevel="0" collapsed="false">
      <c r="A9692" s="0" t="n">
        <f aca="true">-50+RAND()*(50--50)</f>
        <v>-5.99252442455924</v>
      </c>
      <c r="B9692" s="0" t="n">
        <v>-30.8392012434768</v>
      </c>
      <c r="C9692" s="0" t="n">
        <f aca="false">213.80940889-(213.80940889*EXP(-0.54723748542*B9692))</f>
        <v>-4563938982.35214</v>
      </c>
      <c r="D9692" s="0" t="n">
        <v>-4563938982.35214</v>
      </c>
    </row>
    <row r="9693" customFormat="false" ht="13.8" hidden="false" customHeight="false" outlineLevel="0" collapsed="false">
      <c r="A9693" s="0" t="n">
        <f aca="true">-50+RAND()*(50--50)</f>
        <v>-8.22355314150569</v>
      </c>
      <c r="B9693" s="0" t="n">
        <v>6.3144539972193</v>
      </c>
      <c r="C9693" s="0" t="n">
        <f aca="false">213.80940889-(213.80940889*EXP(-0.54723748542*B9693))</f>
        <v>207.059162015007</v>
      </c>
      <c r="D9693" s="0" t="n">
        <v>207.059162015007</v>
      </c>
    </row>
    <row r="9694" customFormat="false" ht="13.8" hidden="false" customHeight="false" outlineLevel="0" collapsed="false">
      <c r="A9694" s="0" t="n">
        <f aca="true">-50+RAND()*(50--50)</f>
        <v>2.32038550607621</v>
      </c>
      <c r="B9694" s="0" t="n">
        <v>-43.4040170665525</v>
      </c>
      <c r="C9694" s="0" t="n">
        <f aca="false">213.80940889-(213.80940889*EXP(-0.54723748542*B9694))</f>
        <v>-4421013843645.57</v>
      </c>
      <c r="D9694" s="0" t="n">
        <v>-4421013843645.57</v>
      </c>
    </row>
    <row r="9695" customFormat="false" ht="13.8" hidden="false" customHeight="false" outlineLevel="0" collapsed="false">
      <c r="A9695" s="0" t="n">
        <f aca="true">-50+RAND()*(50--50)</f>
        <v>0.546813713795004</v>
      </c>
      <c r="B9695" s="0" t="n">
        <v>-48.0828200524755</v>
      </c>
      <c r="C9695" s="0" t="n">
        <f aca="false">213.80940889-(213.80940889*EXP(-0.54723748542*B9695))</f>
        <v>-57213244970768.5</v>
      </c>
      <c r="D9695" s="0" t="n">
        <v>-57213244970768.5</v>
      </c>
    </row>
    <row r="9696" customFormat="false" ht="13.8" hidden="false" customHeight="false" outlineLevel="0" collapsed="false">
      <c r="A9696" s="0" t="n">
        <f aca="true">-50+RAND()*(50--50)</f>
        <v>15.7714359720409</v>
      </c>
      <c r="B9696" s="0" t="n">
        <v>37.8773857932</v>
      </c>
      <c r="C9696" s="0" t="n">
        <f aca="false">213.80940889-(213.80940889*EXP(-0.54723748542*B9696))</f>
        <v>213.809408677184</v>
      </c>
      <c r="D9696" s="0" t="n">
        <v>213.809408677184</v>
      </c>
    </row>
    <row r="9697" customFormat="false" ht="13.8" hidden="false" customHeight="false" outlineLevel="0" collapsed="false">
      <c r="A9697" s="0" t="n">
        <f aca="true">-50+RAND()*(50--50)</f>
        <v>-40.6746211438055</v>
      </c>
      <c r="B9697" s="0" t="n">
        <v>-42.6441531104269</v>
      </c>
      <c r="C9697" s="0" t="n">
        <f aca="false">213.80940889-(213.80940889*EXP(-0.54723748542*B9697))</f>
        <v>-2916962997084.15</v>
      </c>
      <c r="D9697" s="0" t="n">
        <v>-2916962997084.15</v>
      </c>
    </row>
    <row r="9698" customFormat="false" ht="13.8" hidden="false" customHeight="false" outlineLevel="0" collapsed="false">
      <c r="A9698" s="0" t="n">
        <f aca="true">-50+RAND()*(50--50)</f>
        <v>29.9441887163462</v>
      </c>
      <c r="B9698" s="0" t="n">
        <v>-45.3979036332286</v>
      </c>
      <c r="C9698" s="0" t="n">
        <f aca="false">213.80940889-(213.80940889*EXP(-0.54723748542*B9698))</f>
        <v>-13164167000732.9</v>
      </c>
      <c r="D9698" s="0" t="n">
        <v>-13164167000732.9</v>
      </c>
    </row>
    <row r="9699" customFormat="false" ht="13.8" hidden="false" customHeight="false" outlineLevel="0" collapsed="false">
      <c r="A9699" s="0" t="n">
        <f aca="true">-50+RAND()*(50--50)</f>
        <v>-34.2107197053648</v>
      </c>
      <c r="B9699" s="0" t="n">
        <v>47.8972157169949</v>
      </c>
      <c r="C9699" s="0" t="n">
        <f aca="false">213.80940889-(213.80940889*EXP(-0.54723748542*B9699))</f>
        <v>213.809408889116</v>
      </c>
      <c r="D9699" s="0" t="n">
        <v>213.809408889116</v>
      </c>
    </row>
    <row r="9700" customFormat="false" ht="13.8" hidden="false" customHeight="false" outlineLevel="0" collapsed="false">
      <c r="A9700" s="0" t="n">
        <f aca="true">-50+RAND()*(50--50)</f>
        <v>-13.7235338631732</v>
      </c>
      <c r="B9700" s="0" t="n">
        <v>-33.5387421205567</v>
      </c>
      <c r="C9700" s="0" t="n">
        <f aca="false">213.80940889-(213.80940889*EXP(-0.54723748542*B9700))</f>
        <v>-19994876387.1348</v>
      </c>
      <c r="D9700" s="0" t="n">
        <v>-19994876387.1348</v>
      </c>
    </row>
    <row r="9701" customFormat="false" ht="13.8" hidden="false" customHeight="false" outlineLevel="0" collapsed="false">
      <c r="A9701" s="0" t="n">
        <f aca="true">-50+RAND()*(50--50)</f>
        <v>7.72581316284244</v>
      </c>
      <c r="B9701" s="0" t="n">
        <v>35.5220517285271</v>
      </c>
      <c r="C9701" s="0" t="n">
        <f aca="false">213.80940889-(213.80940889*EXP(-0.54723748542*B9701))</f>
        <v>213.809408117716</v>
      </c>
      <c r="D9701" s="0" t="n">
        <v>213.809408117716</v>
      </c>
    </row>
    <row r="9702" customFormat="false" ht="13.8" hidden="false" customHeight="false" outlineLevel="0" collapsed="false">
      <c r="A9702" s="0" t="n">
        <f aca="true">-50+RAND()*(50--50)</f>
        <v>29.3592946760866</v>
      </c>
      <c r="B9702" s="0" t="n">
        <v>-16.3610179470356</v>
      </c>
      <c r="C9702" s="0" t="n">
        <f aca="false">213.80940889-(213.80940889*EXP(-0.54723748542*B9702))</f>
        <v>-1653356.48959702</v>
      </c>
      <c r="D9702" s="0" t="n">
        <v>-1653356.48959702</v>
      </c>
    </row>
    <row r="9703" customFormat="false" ht="13.8" hidden="false" customHeight="false" outlineLevel="0" collapsed="false">
      <c r="A9703" s="0" t="n">
        <f aca="true">-50+RAND()*(50--50)</f>
        <v>15.8790422622012</v>
      </c>
      <c r="B9703" s="0" t="n">
        <v>-9.08756310311303</v>
      </c>
      <c r="C9703" s="0" t="n">
        <f aca="false">213.80940889-(213.80940889*EXP(-0.54723748542*B9703))</f>
        <v>-30674.7202855093</v>
      </c>
      <c r="D9703" s="0" t="n">
        <v>-30674.7202855093</v>
      </c>
    </row>
    <row r="9704" customFormat="false" ht="13.8" hidden="false" customHeight="false" outlineLevel="0" collapsed="false">
      <c r="A9704" s="0" t="n">
        <f aca="true">-50+RAND()*(50--50)</f>
        <v>-28.889981725668</v>
      </c>
      <c r="B9704" s="0" t="n">
        <v>-15.5635104585529</v>
      </c>
      <c r="C9704" s="0" t="n">
        <f aca="false">213.80940889-(213.80940889*EXP(-0.54723748542*B9704))</f>
        <v>-1068558.6708514</v>
      </c>
      <c r="D9704" s="0" t="n">
        <v>-1068558.6708514</v>
      </c>
    </row>
    <row r="9705" customFormat="false" ht="13.8" hidden="false" customHeight="false" outlineLevel="0" collapsed="false">
      <c r="A9705" s="0" t="n">
        <f aca="true">-50+RAND()*(50--50)</f>
        <v>-25.708179810475</v>
      </c>
      <c r="B9705" s="0" t="n">
        <v>-22.7623251073623</v>
      </c>
      <c r="C9705" s="0" t="n">
        <f aca="false">213.80940889-(213.80940889*EXP(-0.54723748542*B9705))</f>
        <v>-54924972.0218294</v>
      </c>
      <c r="D9705" s="0" t="n">
        <v>-54924972.0218294</v>
      </c>
    </row>
    <row r="9706" customFormat="false" ht="13.8" hidden="false" customHeight="false" outlineLevel="0" collapsed="false">
      <c r="A9706" s="0" t="n">
        <f aca="true">-50+RAND()*(50--50)</f>
        <v>-32.2598871743501</v>
      </c>
      <c r="B9706" s="0" t="n">
        <v>-35.312670656136</v>
      </c>
      <c r="C9706" s="0" t="n">
        <f aca="false">213.80940889-(213.80940889*EXP(-0.54723748542*B9706))</f>
        <v>-52785485540.6792</v>
      </c>
      <c r="D9706" s="0" t="n">
        <v>-52785485540.6792</v>
      </c>
    </row>
    <row r="9707" customFormat="false" ht="13.8" hidden="false" customHeight="false" outlineLevel="0" collapsed="false">
      <c r="A9707" s="0" t="n">
        <f aca="true">-50+RAND()*(50--50)</f>
        <v>7.02966935002031</v>
      </c>
      <c r="B9707" s="0" t="n">
        <v>33.7863835445852</v>
      </c>
      <c r="C9707" s="0" t="n">
        <f aca="false">213.80940889-(213.80940889*EXP(-0.54723748542*B9707))</f>
        <v>213.809406893451</v>
      </c>
      <c r="D9707" s="0" t="n">
        <v>213.809406893451</v>
      </c>
    </row>
    <row r="9708" customFormat="false" ht="13.8" hidden="false" customHeight="false" outlineLevel="0" collapsed="false">
      <c r="A9708" s="0" t="n">
        <f aca="true">-50+RAND()*(50--50)</f>
        <v>-6.49283829404676</v>
      </c>
      <c r="B9708" s="0" t="n">
        <v>-27.2919898189786</v>
      </c>
      <c r="C9708" s="0" t="n">
        <f aca="false">213.80940889-(213.80940889*EXP(-0.54723748542*B9708))</f>
        <v>-655090898.162773</v>
      </c>
      <c r="D9708" s="0" t="n">
        <v>-655090898.162773</v>
      </c>
    </row>
    <row r="9709" customFormat="false" ht="13.8" hidden="false" customHeight="false" outlineLevel="0" collapsed="false">
      <c r="A9709" s="0" t="n">
        <f aca="true">-50+RAND()*(50--50)</f>
        <v>36.4962130927378</v>
      </c>
      <c r="B9709" s="0" t="n">
        <v>-21.1208494496902</v>
      </c>
      <c r="C9709" s="0" t="n">
        <f aca="false">213.80940889-(213.80940889*EXP(-0.54723748542*B9709))</f>
        <v>-22369209.3840823</v>
      </c>
      <c r="D9709" s="0" t="n">
        <v>-22369209.3840823</v>
      </c>
    </row>
    <row r="9710" customFormat="false" ht="13.8" hidden="false" customHeight="false" outlineLevel="0" collapsed="false">
      <c r="A9710" s="0" t="n">
        <f aca="true">-50+RAND()*(50--50)</f>
        <v>23.1600973882012</v>
      </c>
      <c r="B9710" s="0" t="n">
        <v>-38.1696840216533</v>
      </c>
      <c r="C9710" s="0" t="n">
        <f aca="false">213.80940889-(213.80940889*EXP(-0.54723748542*B9710))</f>
        <v>-252068549165.374</v>
      </c>
      <c r="D9710" s="0" t="n">
        <v>-252068549165.374</v>
      </c>
    </row>
    <row r="9711" customFormat="false" ht="13.8" hidden="false" customHeight="false" outlineLevel="0" collapsed="false">
      <c r="A9711" s="0" t="n">
        <f aca="true">-50+RAND()*(50--50)</f>
        <v>14.0319233436172</v>
      </c>
      <c r="B9711" s="0" t="n">
        <v>34.0430868466407</v>
      </c>
      <c r="C9711" s="0" t="n">
        <f aca="false">213.80940889-(213.80940889*EXP(-0.54723748542*B9711))</f>
        <v>213.809407155113</v>
      </c>
      <c r="D9711" s="0" t="n">
        <v>213.809407155113</v>
      </c>
    </row>
    <row r="9712" customFormat="false" ht="13.8" hidden="false" customHeight="false" outlineLevel="0" collapsed="false">
      <c r="A9712" s="0" t="n">
        <f aca="true">-50+RAND()*(50--50)</f>
        <v>14.3480922531599</v>
      </c>
      <c r="B9712" s="0" t="n">
        <v>11.4135956611684</v>
      </c>
      <c r="C9712" s="0" t="n">
        <f aca="false">213.80940889-(213.80940889*EXP(-0.54723748542*B9712))</f>
        <v>213.394983526143</v>
      </c>
      <c r="D9712" s="0" t="n">
        <v>213.394983526143</v>
      </c>
    </row>
    <row r="9713" customFormat="false" ht="13.8" hidden="false" customHeight="false" outlineLevel="0" collapsed="false">
      <c r="A9713" s="0" t="n">
        <f aca="true">-50+RAND()*(50--50)</f>
        <v>-35.4678863571009</v>
      </c>
      <c r="B9713" s="0" t="n">
        <v>-11.6279205618065</v>
      </c>
      <c r="C9713" s="0" t="n">
        <f aca="false">213.80940889-(213.80940889*EXP(-0.54723748542*B9713))</f>
        <v>-123821.184588976</v>
      </c>
      <c r="D9713" s="0" t="n">
        <v>-123821.184588976</v>
      </c>
    </row>
    <row r="9714" customFormat="false" ht="13.8" hidden="false" customHeight="false" outlineLevel="0" collapsed="false">
      <c r="A9714" s="0" t="n">
        <f aca="true">-50+RAND()*(50--50)</f>
        <v>-9.60144423754458</v>
      </c>
      <c r="B9714" s="0" t="n">
        <v>14.9527149063084</v>
      </c>
      <c r="C9714" s="0" t="n">
        <f aca="false">213.80940889-(213.80940889*EXP(-0.54723748542*B9714))</f>
        <v>213.74965978695</v>
      </c>
      <c r="D9714" s="0" t="n">
        <v>213.74965978695</v>
      </c>
    </row>
    <row r="9715" customFormat="false" ht="13.8" hidden="false" customHeight="false" outlineLevel="0" collapsed="false">
      <c r="A9715" s="0" t="n">
        <f aca="true">-50+RAND()*(50--50)</f>
        <v>26.052393802755</v>
      </c>
      <c r="B9715" s="0" t="n">
        <v>32.5492578622808</v>
      </c>
      <c r="C9715" s="0" t="n">
        <f aca="false">213.80940889-(213.80940889*EXP(-0.54723748542*B9715))</f>
        <v>213.809404960856</v>
      </c>
      <c r="D9715" s="0" t="n">
        <v>213.809404960856</v>
      </c>
    </row>
    <row r="9716" customFormat="false" ht="13.8" hidden="false" customHeight="false" outlineLevel="0" collapsed="false">
      <c r="A9716" s="0" t="n">
        <f aca="true">-50+RAND()*(50--50)</f>
        <v>-38.7702915043041</v>
      </c>
      <c r="B9716" s="0" t="n">
        <v>-31.752500354621</v>
      </c>
      <c r="C9716" s="0" t="n">
        <f aca="false">213.80940889-(213.80940889*EXP(-0.54723748542*B9716))</f>
        <v>-7523094756.11268</v>
      </c>
      <c r="D9716" s="0" t="n">
        <v>-7523094756.11268</v>
      </c>
    </row>
    <row r="9717" customFormat="false" ht="13.8" hidden="false" customHeight="false" outlineLevel="0" collapsed="false">
      <c r="A9717" s="0" t="n">
        <f aca="true">-50+RAND()*(50--50)</f>
        <v>-37.8555001559065</v>
      </c>
      <c r="B9717" s="0" t="n">
        <v>-49.8552508246958</v>
      </c>
      <c r="C9717" s="0" t="n">
        <f aca="false">213.80940889-(213.80940889*EXP(-0.54723748542*B9717))</f>
        <v>-150916391665320</v>
      </c>
      <c r="D9717" s="0" t="n">
        <v>-150916391665320</v>
      </c>
    </row>
    <row r="9718" customFormat="false" ht="13.8" hidden="false" customHeight="false" outlineLevel="0" collapsed="false">
      <c r="A9718" s="0" t="n">
        <f aca="true">-50+RAND()*(50--50)</f>
        <v>-37.26105165032</v>
      </c>
      <c r="B9718" s="0" t="n">
        <v>23.4018510820571</v>
      </c>
      <c r="C9718" s="0" t="n">
        <f aca="false">213.80940889-(213.80940889*EXP(-0.54723748542*B9718))</f>
        <v>213.808822359058</v>
      </c>
      <c r="D9718" s="0" t="n">
        <v>213.808822359058</v>
      </c>
    </row>
    <row r="9719" customFormat="false" ht="13.8" hidden="false" customHeight="false" outlineLevel="0" collapsed="false">
      <c r="A9719" s="0" t="n">
        <f aca="true">-50+RAND()*(50--50)</f>
        <v>-48.9043918988322</v>
      </c>
      <c r="B9719" s="0" t="n">
        <v>-11.4794116988995</v>
      </c>
      <c r="C9719" s="0" t="n">
        <f aca="false">213.80940889-(213.80940889*EXP(-0.54723748542*B9719))</f>
        <v>-114139.643816911</v>
      </c>
      <c r="D9719" s="0" t="n">
        <v>-114139.643816911</v>
      </c>
    </row>
    <row r="9720" customFormat="false" ht="13.8" hidden="false" customHeight="false" outlineLevel="0" collapsed="false">
      <c r="A9720" s="0" t="n">
        <f aca="true">-50+RAND()*(50--50)</f>
        <v>-29.3823680886515</v>
      </c>
      <c r="B9720" s="0" t="n">
        <v>45.1868067016672</v>
      </c>
      <c r="C9720" s="0" t="n">
        <f aca="false">213.80940889-(213.80940889*EXP(-0.54723748542*B9720))</f>
        <v>213.809408886102</v>
      </c>
      <c r="D9720" s="0" t="n">
        <v>213.809408886102</v>
      </c>
    </row>
    <row r="9721" customFormat="false" ht="13.8" hidden="false" customHeight="false" outlineLevel="0" collapsed="false">
      <c r="A9721" s="0" t="n">
        <f aca="true">-50+RAND()*(50--50)</f>
        <v>25.8410116616203</v>
      </c>
      <c r="B9721" s="0" t="n">
        <v>-20.9767436569187</v>
      </c>
      <c r="C9721" s="0" t="n">
        <f aca="false">213.80940889-(213.80940889*EXP(-0.54723748542*B9721))</f>
        <v>-20672918.4492576</v>
      </c>
      <c r="D9721" s="0" t="n">
        <v>-20672918.4492576</v>
      </c>
    </row>
    <row r="9722" customFormat="false" ht="13.8" hidden="false" customHeight="false" outlineLevel="0" collapsed="false">
      <c r="A9722" s="0" t="n">
        <f aca="true">-50+RAND()*(50--50)</f>
        <v>-3.09475718791438</v>
      </c>
      <c r="B9722" s="0" t="n">
        <v>-27.7206945244561</v>
      </c>
      <c r="C9722" s="0" t="n">
        <f aca="false">213.80940889-(213.80940889*EXP(-0.54723748542*B9722))</f>
        <v>-828301613.106003</v>
      </c>
      <c r="D9722" s="0" t="n">
        <v>-828301613.106003</v>
      </c>
    </row>
    <row r="9723" customFormat="false" ht="13.8" hidden="false" customHeight="false" outlineLevel="0" collapsed="false">
      <c r="A9723" s="0" t="n">
        <f aca="true">-50+RAND()*(50--50)</f>
        <v>-21.3642984653027</v>
      </c>
      <c r="B9723" s="0" t="n">
        <v>-14.7171136412053</v>
      </c>
      <c r="C9723" s="0" t="n">
        <f aca="false">213.80940889-(213.80940889*EXP(-0.54723748542*B9723))</f>
        <v>-672342.60005277</v>
      </c>
      <c r="D9723" s="0" t="n">
        <v>-672342.60005277</v>
      </c>
    </row>
    <row r="9724" customFormat="false" ht="13.8" hidden="false" customHeight="false" outlineLevel="0" collapsed="false">
      <c r="A9724" s="0" t="n">
        <f aca="true">-50+RAND()*(50--50)</f>
        <v>13.9909794746494</v>
      </c>
      <c r="B9724" s="0" t="n">
        <v>33.0987468428341</v>
      </c>
      <c r="C9724" s="0" t="n">
        <f aca="false">213.80940889-(213.80940889*EXP(-0.54723748542*B9724))</f>
        <v>213.809405981258</v>
      </c>
      <c r="D9724" s="0" t="n">
        <v>213.809405981258</v>
      </c>
    </row>
    <row r="9725" customFormat="false" ht="13.8" hidden="false" customHeight="false" outlineLevel="0" collapsed="false">
      <c r="A9725" s="0" t="n">
        <f aca="true">-50+RAND()*(50--50)</f>
        <v>-44.0529474104848</v>
      </c>
      <c r="B9725" s="0" t="n">
        <v>-28.040526542677</v>
      </c>
      <c r="C9725" s="0" t="n">
        <f aca="false">213.80940889-(213.80940889*EXP(-0.54723748542*B9725))</f>
        <v>-986734953.562247</v>
      </c>
      <c r="D9725" s="0" t="n">
        <v>-986734953.562247</v>
      </c>
    </row>
    <row r="9726" customFormat="false" ht="13.8" hidden="false" customHeight="false" outlineLevel="0" collapsed="false">
      <c r="A9726" s="0" t="n">
        <f aca="true">-50+RAND()*(50--50)</f>
        <v>-43.7681535891453</v>
      </c>
      <c r="B9726" s="0" t="n">
        <v>-32.3394315236341</v>
      </c>
      <c r="C9726" s="0" t="n">
        <f aca="false">213.80940889-(213.80940889*EXP(-0.54723748542*B9726))</f>
        <v>-10372606439.4985</v>
      </c>
      <c r="D9726" s="0" t="n">
        <v>-10372606439.4985</v>
      </c>
    </row>
    <row r="9727" customFormat="false" ht="13.8" hidden="false" customHeight="false" outlineLevel="0" collapsed="false">
      <c r="A9727" s="0" t="n">
        <f aca="true">-50+RAND()*(50--50)</f>
        <v>37.7344466437226</v>
      </c>
      <c r="B9727" s="0" t="n">
        <v>17.0961618279155</v>
      </c>
      <c r="C9727" s="0" t="n">
        <f aca="false">213.80940889-(213.80940889*EXP(-0.54723748542*B9727))</f>
        <v>213.790919821317</v>
      </c>
      <c r="D9727" s="0" t="n">
        <v>213.790919821317</v>
      </c>
    </row>
    <row r="9728" customFormat="false" ht="13.8" hidden="false" customHeight="false" outlineLevel="0" collapsed="false">
      <c r="A9728" s="0" t="n">
        <f aca="true">-50+RAND()*(50--50)</f>
        <v>-47.247685385924</v>
      </c>
      <c r="B9728" s="0" t="n">
        <v>10.1258885359855</v>
      </c>
      <c r="C9728" s="0" t="n">
        <f aca="false">213.80940889-(213.80940889*EXP(-0.54723748542*B9728))</f>
        <v>212.970942493748</v>
      </c>
      <c r="D9728" s="0" t="n">
        <v>212.970942493748</v>
      </c>
    </row>
    <row r="9729" customFormat="false" ht="13.8" hidden="false" customHeight="false" outlineLevel="0" collapsed="false">
      <c r="A9729" s="0" t="n">
        <f aca="true">-50+RAND()*(50--50)</f>
        <v>-23.8174510523912</v>
      </c>
      <c r="B9729" s="0" t="n">
        <v>36.701430163023</v>
      </c>
      <c r="C9729" s="0" t="n">
        <f aca="false">213.80940889-(213.80940889*EXP(-0.54723748542*B9729))</f>
        <v>213.809408484973</v>
      </c>
      <c r="D9729" s="0" t="n">
        <v>213.809408484973</v>
      </c>
    </row>
    <row r="9730" customFormat="false" ht="13.8" hidden="false" customHeight="false" outlineLevel="0" collapsed="false">
      <c r="A9730" s="0" t="n">
        <f aca="true">-50+RAND()*(50--50)</f>
        <v>-30.0382061940631</v>
      </c>
      <c r="B9730" s="0" t="n">
        <v>-41.6559959849498</v>
      </c>
      <c r="C9730" s="0" t="n">
        <f aca="false">213.80940889-(213.80940889*EXP(-0.54723748542*B9730))</f>
        <v>-1698569429855.02</v>
      </c>
      <c r="D9730" s="0" t="n">
        <v>-1698569429855.02</v>
      </c>
    </row>
    <row r="9731" customFormat="false" ht="13.8" hidden="false" customHeight="false" outlineLevel="0" collapsed="false">
      <c r="A9731" s="0" t="n">
        <f aca="true">-50+RAND()*(50--50)</f>
        <v>27.315495857259</v>
      </c>
      <c r="B9731" s="0" t="n">
        <v>2.02816087069115</v>
      </c>
      <c r="C9731" s="0" t="n">
        <f aca="false">213.80940889-(213.80940889*EXP(-0.54723748542*B9731))</f>
        <v>143.338544691077</v>
      </c>
      <c r="D9731" s="0" t="n">
        <v>143.338544691077</v>
      </c>
    </row>
    <row r="9732" customFormat="false" ht="13.8" hidden="false" customHeight="false" outlineLevel="0" collapsed="false">
      <c r="A9732" s="0" t="n">
        <f aca="true">-50+RAND()*(50--50)</f>
        <v>30.2346824601648</v>
      </c>
      <c r="B9732" s="0" t="n">
        <v>1.70706695019446</v>
      </c>
      <c r="C9732" s="0" t="n">
        <f aca="false">213.80940889-(213.80940889*EXP(-0.54723748542*B9732))</f>
        <v>129.801245254395</v>
      </c>
      <c r="D9732" s="0" t="n">
        <v>129.801245254395</v>
      </c>
    </row>
    <row r="9733" customFormat="false" ht="13.8" hidden="false" customHeight="false" outlineLevel="0" collapsed="false">
      <c r="A9733" s="0" t="n">
        <f aca="true">-50+RAND()*(50--50)</f>
        <v>16.5917452496622</v>
      </c>
      <c r="B9733" s="0" t="n">
        <v>14.8139618627509</v>
      </c>
      <c r="C9733" s="0" t="n">
        <f aca="false">213.80940889-(213.80940889*EXP(-0.54723748542*B9733))</f>
        <v>213.744946300639</v>
      </c>
      <c r="D9733" s="0" t="n">
        <v>213.744946300639</v>
      </c>
    </row>
    <row r="9734" customFormat="false" ht="13.8" hidden="false" customHeight="false" outlineLevel="0" collapsed="false">
      <c r="A9734" s="0" t="n">
        <f aca="true">-50+RAND()*(50--50)</f>
        <v>-48.5052877735445</v>
      </c>
      <c r="B9734" s="0" t="n">
        <v>21.4389080096872</v>
      </c>
      <c r="C9734" s="0" t="n">
        <f aca="false">213.80940889-(213.80940889*EXP(-0.54723748542*B9734))</f>
        <v>213.807691739596</v>
      </c>
      <c r="D9734" s="0" t="n">
        <v>213.807691739596</v>
      </c>
    </row>
    <row r="9735" customFormat="false" ht="13.8" hidden="false" customHeight="false" outlineLevel="0" collapsed="false">
      <c r="A9735" s="0" t="n">
        <f aca="true">-50+RAND()*(50--50)</f>
        <v>19.5355242809868</v>
      </c>
      <c r="B9735" s="0" t="n">
        <v>7.71442353851866</v>
      </c>
      <c r="C9735" s="0" t="n">
        <f aca="false">213.80940889-(213.80940889*EXP(-0.54723748542*B9735))</f>
        <v>210.671792918372</v>
      </c>
      <c r="D9735" s="0" t="n">
        <v>210.671792918372</v>
      </c>
    </row>
    <row r="9736" customFormat="false" ht="13.8" hidden="false" customHeight="false" outlineLevel="0" collapsed="false">
      <c r="A9736" s="0" t="n">
        <f aca="true">-50+RAND()*(50--50)</f>
        <v>-33.3977273006352</v>
      </c>
      <c r="B9736" s="0" t="n">
        <v>49.915728315043</v>
      </c>
      <c r="C9736" s="0" t="n">
        <f aca="false">213.80940889-(213.80940889*EXP(-0.54723748542*B9736))</f>
        <v>213.809408889707</v>
      </c>
      <c r="D9736" s="0" t="n">
        <v>213.809408889707</v>
      </c>
    </row>
    <row r="9737" customFormat="false" ht="13.8" hidden="false" customHeight="false" outlineLevel="0" collapsed="false">
      <c r="A9737" s="0" t="n">
        <f aca="true">-50+RAND()*(50--50)</f>
        <v>19.5097071984039</v>
      </c>
      <c r="B9737" s="0" t="n">
        <v>-17.8416824637556</v>
      </c>
      <c r="C9737" s="0" t="n">
        <f aca="false">213.80940889-(213.80940889*EXP(-0.54723748542*B9737))</f>
        <v>-3717882.87989348</v>
      </c>
      <c r="D9737" s="0" t="n">
        <v>-3717882.87989348</v>
      </c>
    </row>
    <row r="9738" customFormat="false" ht="13.8" hidden="false" customHeight="false" outlineLevel="0" collapsed="false">
      <c r="A9738" s="0" t="n">
        <f aca="true">-50+RAND()*(50--50)</f>
        <v>10.9198624146001</v>
      </c>
      <c r="B9738" s="0" t="n">
        <v>10.8998219043654</v>
      </c>
      <c r="C9738" s="0" t="n">
        <f aca="false">213.80940889-(213.80940889*EXP(-0.54723748542*B9738))</f>
        <v>213.260435948155</v>
      </c>
      <c r="D9738" s="0" t="n">
        <v>213.260435948155</v>
      </c>
    </row>
    <row r="9739" customFormat="false" ht="13.8" hidden="false" customHeight="false" outlineLevel="0" collapsed="false">
      <c r="A9739" s="0" t="n">
        <f aca="true">-50+RAND()*(50--50)</f>
        <v>44.1628630545731</v>
      </c>
      <c r="B9739" s="0" t="n">
        <v>-46.8976052555409</v>
      </c>
      <c r="C9739" s="0" t="n">
        <f aca="false">213.80940889-(213.80940889*EXP(-0.54723748542*B9739))</f>
        <v>-29909957803350.1</v>
      </c>
      <c r="D9739" s="0" t="n">
        <v>-29909957803350.1</v>
      </c>
    </row>
    <row r="9740" customFormat="false" ht="13.8" hidden="false" customHeight="false" outlineLevel="0" collapsed="false">
      <c r="A9740" s="0" t="n">
        <f aca="true">-50+RAND()*(50--50)</f>
        <v>-19.6961337010666</v>
      </c>
      <c r="B9740" s="0" t="n">
        <v>-32.9402316176994</v>
      </c>
      <c r="C9740" s="0" t="n">
        <f aca="false">213.80940889-(213.80940889*EXP(-0.54723748542*B9740))</f>
        <v>-14410378459.9065</v>
      </c>
      <c r="D9740" s="0" t="n">
        <v>-14410378459.9065</v>
      </c>
    </row>
    <row r="9741" customFormat="false" ht="13.8" hidden="false" customHeight="false" outlineLevel="0" collapsed="false">
      <c r="A9741" s="0" t="n">
        <f aca="true">-50+RAND()*(50--50)</f>
        <v>-23.7348902411602</v>
      </c>
      <c r="B9741" s="0" t="n">
        <v>-46.2223524220391</v>
      </c>
      <c r="C9741" s="0" t="n">
        <f aca="false">213.80940889-(213.80940889*EXP(-0.54723748542*B9741))</f>
        <v>-20669678078177.7</v>
      </c>
      <c r="D9741" s="0" t="n">
        <v>-20669678078177.7</v>
      </c>
    </row>
    <row r="9742" customFormat="false" ht="13.8" hidden="false" customHeight="false" outlineLevel="0" collapsed="false">
      <c r="A9742" s="0" t="n">
        <f aca="true">-50+RAND()*(50--50)</f>
        <v>3.20470724043312</v>
      </c>
      <c r="B9742" s="0" t="n">
        <v>34.9792529762158</v>
      </c>
      <c r="C9742" s="0" t="n">
        <f aca="false">213.80940889-(213.80940889*EXP(-0.54723748542*B9742))</f>
        <v>213.809407850607</v>
      </c>
      <c r="D9742" s="0" t="n">
        <v>213.809407850607</v>
      </c>
    </row>
    <row r="9743" customFormat="false" ht="13.8" hidden="false" customHeight="false" outlineLevel="0" collapsed="false">
      <c r="A9743" s="0" t="n">
        <f aca="true">-50+RAND()*(50--50)</f>
        <v>40.6272199123262</v>
      </c>
      <c r="B9743" s="0" t="n">
        <v>-4.97437321616973</v>
      </c>
      <c r="C9743" s="0" t="n">
        <f aca="false">213.80940889-(213.80940889*EXP(-0.54723748542*B9743))</f>
        <v>-3038.91594999878</v>
      </c>
      <c r="D9743" s="0" t="n">
        <v>-3038.91594999878</v>
      </c>
    </row>
    <row r="9744" customFormat="false" ht="13.8" hidden="false" customHeight="false" outlineLevel="0" collapsed="false">
      <c r="A9744" s="0" t="n">
        <f aca="true">-50+RAND()*(50--50)</f>
        <v>20.3146214544894</v>
      </c>
      <c r="B9744" s="0" t="n">
        <v>2.97347145709426</v>
      </c>
      <c r="C9744" s="0" t="n">
        <f aca="false">213.80940889-(213.80940889*EXP(-0.54723748542*B9744))</f>
        <v>171.800153418335</v>
      </c>
      <c r="D9744" s="0" t="n">
        <v>171.800153418335</v>
      </c>
    </row>
    <row r="9745" customFormat="false" ht="13.8" hidden="false" customHeight="false" outlineLevel="0" collapsed="false">
      <c r="A9745" s="0" t="n">
        <f aca="true">-50+RAND()*(50--50)</f>
        <v>30.2906753524937</v>
      </c>
      <c r="B9745" s="0" t="n">
        <v>37.3671115303332</v>
      </c>
      <c r="C9745" s="0" t="n">
        <f aca="false">213.80940889-(213.80940889*EXP(-0.54723748542*B9745))</f>
        <v>213.809408608631</v>
      </c>
      <c r="D9745" s="0" t="n">
        <v>213.809408608631</v>
      </c>
    </row>
    <row r="9746" customFormat="false" ht="13.8" hidden="false" customHeight="false" outlineLevel="0" collapsed="false">
      <c r="A9746" s="0" t="n">
        <f aca="true">-50+RAND()*(50--50)</f>
        <v>13.6445939157464</v>
      </c>
      <c r="B9746" s="0" t="n">
        <v>-44.2935358997626</v>
      </c>
      <c r="C9746" s="0" t="n">
        <f aca="false">213.80940889-(213.80940889*EXP(-0.54723748542*B9746))</f>
        <v>-7193278840828.92</v>
      </c>
      <c r="D9746" s="0" t="n">
        <v>-7193278840828.92</v>
      </c>
    </row>
    <row r="9747" customFormat="false" ht="13.8" hidden="false" customHeight="false" outlineLevel="0" collapsed="false">
      <c r="A9747" s="0" t="n">
        <f aca="true">-50+RAND()*(50--50)</f>
        <v>42.5154798282503</v>
      </c>
      <c r="B9747" s="0" t="n">
        <v>-8.50689620081885</v>
      </c>
      <c r="C9747" s="0" t="n">
        <f aca="false">213.80940889-(213.80940889*EXP(-0.54723748542*B9747))</f>
        <v>-22266.1048791841</v>
      </c>
      <c r="D9747" s="0" t="n">
        <v>-22266.1048791841</v>
      </c>
    </row>
    <row r="9748" customFormat="false" ht="13.8" hidden="false" customHeight="false" outlineLevel="0" collapsed="false">
      <c r="A9748" s="0" t="n">
        <f aca="true">-50+RAND()*(50--50)</f>
        <v>-5.50284399495833</v>
      </c>
      <c r="B9748" s="0" t="n">
        <v>1.29345012909607</v>
      </c>
      <c r="C9748" s="0" t="n">
        <f aca="false">213.80940889-(213.80940889*EXP(-0.54723748542*B9748))</f>
        <v>108.462309228883</v>
      </c>
      <c r="D9748" s="0" t="n">
        <v>108.462309228883</v>
      </c>
    </row>
    <row r="9749" customFormat="false" ht="13.8" hidden="false" customHeight="false" outlineLevel="0" collapsed="false">
      <c r="A9749" s="0" t="n">
        <f aca="true">-50+RAND()*(50--50)</f>
        <v>16.8220245433515</v>
      </c>
      <c r="B9749" s="0" t="n">
        <v>-17.7862421950353</v>
      </c>
      <c r="C9749" s="0" t="n">
        <f aca="false">213.80940889-(213.80940889*EXP(-0.54723748542*B9749))</f>
        <v>-3606773.56439539</v>
      </c>
      <c r="D9749" s="0" t="n">
        <v>-3606773.56439539</v>
      </c>
    </row>
    <row r="9750" customFormat="false" ht="13.8" hidden="false" customHeight="false" outlineLevel="0" collapsed="false">
      <c r="A9750" s="0" t="n">
        <f aca="true">-50+RAND()*(50--50)</f>
        <v>-25.257327620225</v>
      </c>
      <c r="B9750" s="0" t="n">
        <v>-18.2234753255259</v>
      </c>
      <c r="C9750" s="0" t="n">
        <f aca="false">213.80940889-(213.80940889*EXP(-0.54723748542*B9750))</f>
        <v>-4581821.36346776</v>
      </c>
      <c r="D9750" s="0" t="n">
        <v>-4581821.36346776</v>
      </c>
    </row>
    <row r="9751" customFormat="false" ht="13.8" hidden="false" customHeight="false" outlineLevel="0" collapsed="false">
      <c r="A9751" s="0" t="n">
        <f aca="true">-50+RAND()*(50--50)</f>
        <v>9.62883569298236</v>
      </c>
      <c r="B9751" s="0" t="n">
        <v>16.6118278757963</v>
      </c>
      <c r="C9751" s="0" t="n">
        <f aca="false">213.80940889-(213.80940889*EXP(-0.54723748542*B9751))</f>
        <v>213.785308563948</v>
      </c>
      <c r="D9751" s="0" t="n">
        <v>213.785308563948</v>
      </c>
    </row>
    <row r="9752" customFormat="false" ht="13.8" hidden="false" customHeight="false" outlineLevel="0" collapsed="false">
      <c r="A9752" s="0" t="n">
        <f aca="true">-50+RAND()*(50--50)</f>
        <v>1.53740106079666</v>
      </c>
      <c r="B9752" s="0" t="n">
        <v>-33.0149747816826</v>
      </c>
      <c r="C9752" s="0" t="n">
        <f aca="false">213.80940889-(213.80940889*EXP(-0.54723748542*B9752))</f>
        <v>-15012015819.6266</v>
      </c>
      <c r="D9752" s="0" t="n">
        <v>-15012015819.6266</v>
      </c>
    </row>
    <row r="9753" customFormat="false" ht="13.8" hidden="false" customHeight="false" outlineLevel="0" collapsed="false">
      <c r="A9753" s="0" t="n">
        <f aca="true">-50+RAND()*(50--50)</f>
        <v>41.3979467927504</v>
      </c>
      <c r="B9753" s="0" t="n">
        <v>-24.9290976467343</v>
      </c>
      <c r="C9753" s="0" t="n">
        <f aca="false">213.80940889-(213.80940889*EXP(-0.54723748542*B9753))</f>
        <v>-179775700.989313</v>
      </c>
      <c r="D9753" s="0" t="n">
        <v>-179775700.989313</v>
      </c>
    </row>
    <row r="9754" customFormat="false" ht="13.8" hidden="false" customHeight="false" outlineLevel="0" collapsed="false">
      <c r="A9754" s="0" t="n">
        <f aca="true">-50+RAND()*(50--50)</f>
        <v>-30.0632854400481</v>
      </c>
      <c r="B9754" s="0" t="n">
        <v>16.5959248893142</v>
      </c>
      <c r="C9754" s="0" t="n">
        <f aca="false">213.80940889-(213.80940889*EXP(-0.54723748542*B9754))</f>
        <v>213.785097910493</v>
      </c>
      <c r="D9754" s="0" t="n">
        <v>213.785097910493</v>
      </c>
    </row>
    <row r="9755" customFormat="false" ht="13.8" hidden="false" customHeight="false" outlineLevel="0" collapsed="false">
      <c r="A9755" s="0" t="n">
        <f aca="true">-50+RAND()*(50--50)</f>
        <v>46.6610981229701</v>
      </c>
      <c r="B9755" s="0" t="n">
        <v>-48.7679496524239</v>
      </c>
      <c r="C9755" s="0" t="n">
        <f aca="false">213.80940889-(213.80940889*EXP(-0.54723748542*B9755))</f>
        <v>-83238836725153.9</v>
      </c>
      <c r="D9755" s="0" t="n">
        <v>-83238836725153.9</v>
      </c>
    </row>
    <row r="9756" customFormat="false" ht="13.8" hidden="false" customHeight="false" outlineLevel="0" collapsed="false">
      <c r="A9756" s="0" t="n">
        <f aca="true">-50+RAND()*(50--50)</f>
        <v>33.6372754744607</v>
      </c>
      <c r="B9756" s="0" t="n">
        <v>-1.80735020418931</v>
      </c>
      <c r="C9756" s="0" t="n">
        <f aca="false">213.80940889-(213.80940889*EXP(-0.54723748542*B9756))</f>
        <v>-361.055335822964</v>
      </c>
      <c r="D9756" s="0" t="n">
        <v>-361.055335822964</v>
      </c>
    </row>
    <row r="9757" customFormat="false" ht="13.8" hidden="false" customHeight="false" outlineLevel="0" collapsed="false">
      <c r="A9757" s="0" t="n">
        <f aca="true">-50+RAND()*(50--50)</f>
        <v>35.3339729252554</v>
      </c>
      <c r="B9757" s="0" t="n">
        <v>20.8201596654005</v>
      </c>
      <c r="C9757" s="0" t="n">
        <f aca="false">213.80940889-(213.80940889*EXP(-0.54723748542*B9757))</f>
        <v>213.806999753311</v>
      </c>
      <c r="D9757" s="0" t="n">
        <v>213.806999753311</v>
      </c>
    </row>
    <row r="9758" customFormat="false" ht="13.8" hidden="false" customHeight="false" outlineLevel="0" collapsed="false">
      <c r="A9758" s="0" t="n">
        <f aca="true">-50+RAND()*(50--50)</f>
        <v>-26.8273002297131</v>
      </c>
      <c r="B9758" s="0" t="n">
        <v>-33.2322046393582</v>
      </c>
      <c r="C9758" s="0" t="n">
        <f aca="false">213.80940889-(213.80940889*EXP(-0.54723748542*B9758))</f>
        <v>-16906991891.1512</v>
      </c>
      <c r="D9758" s="0" t="n">
        <v>-16906991891.1512</v>
      </c>
    </row>
    <row r="9759" customFormat="false" ht="13.8" hidden="false" customHeight="false" outlineLevel="0" collapsed="false">
      <c r="A9759" s="0" t="n">
        <f aca="true">-50+RAND()*(50--50)</f>
        <v>-28.6177407230019</v>
      </c>
      <c r="B9759" s="0" t="n">
        <v>49.1402508535845</v>
      </c>
      <c r="C9759" s="0" t="n">
        <f aca="false">213.80940889-(213.80940889*EXP(-0.54723748542*B9759))</f>
        <v>213.809408889552</v>
      </c>
      <c r="D9759" s="0" t="n">
        <v>213.809408889552</v>
      </c>
    </row>
    <row r="9760" customFormat="false" ht="13.8" hidden="false" customHeight="false" outlineLevel="0" collapsed="false">
      <c r="A9760" s="0" t="n">
        <f aca="true">-50+RAND()*(50--50)</f>
        <v>11.175965593885</v>
      </c>
      <c r="B9760" s="0" t="n">
        <v>-41.2089361117826</v>
      </c>
      <c r="C9760" s="0" t="n">
        <f aca="false">213.80940889-(213.80940889*EXP(-0.54723748542*B9760))</f>
        <v>-1329946165149.5</v>
      </c>
      <c r="D9760" s="0" t="n">
        <v>-1329946165149.5</v>
      </c>
    </row>
    <row r="9761" customFormat="false" ht="13.8" hidden="false" customHeight="false" outlineLevel="0" collapsed="false">
      <c r="A9761" s="0" t="n">
        <f aca="true">-50+RAND()*(50--50)</f>
        <v>-10.1563060342086</v>
      </c>
      <c r="B9761" s="0" t="n">
        <v>22.3066243880702</v>
      </c>
      <c r="C9761" s="0" t="n">
        <f aca="false">213.80940889-(213.80940889*EXP(-0.54723748542*B9761))</f>
        <v>213.808340856351</v>
      </c>
      <c r="D9761" s="0" t="n">
        <v>213.808340856351</v>
      </c>
    </row>
    <row r="9762" customFormat="false" ht="13.8" hidden="false" customHeight="false" outlineLevel="0" collapsed="false">
      <c r="A9762" s="0" t="n">
        <f aca="true">-50+RAND()*(50--50)</f>
        <v>-38.9149397092824</v>
      </c>
      <c r="B9762" s="0" t="n">
        <v>39.4831312177027</v>
      </c>
      <c r="C9762" s="0" t="n">
        <f aca="false">213.80940889-(213.80940889*EXP(-0.54723748542*B9762))</f>
        <v>213.809408801615</v>
      </c>
      <c r="D9762" s="0" t="n">
        <v>213.809408801615</v>
      </c>
    </row>
    <row r="9763" customFormat="false" ht="13.8" hidden="false" customHeight="false" outlineLevel="0" collapsed="false">
      <c r="A9763" s="0" t="n">
        <f aca="true">-50+RAND()*(50--50)</f>
        <v>-2.09543086047457</v>
      </c>
      <c r="B9763" s="0" t="n">
        <v>-21.6009397912794</v>
      </c>
      <c r="C9763" s="0" t="n">
        <f aca="false">213.80940889-(213.80940889*EXP(-0.54723748542*B9763))</f>
        <v>-29090482.8795441</v>
      </c>
      <c r="D9763" s="0" t="n">
        <v>-29090482.8795441</v>
      </c>
    </row>
    <row r="9764" customFormat="false" ht="13.8" hidden="false" customHeight="false" outlineLevel="0" collapsed="false">
      <c r="A9764" s="0" t="n">
        <f aca="true">-50+RAND()*(50--50)</f>
        <v>-25.0338962205331</v>
      </c>
      <c r="B9764" s="0" t="n">
        <v>39.3568039623465</v>
      </c>
      <c r="C9764" s="0" t="n">
        <f aca="false">213.80940889-(213.80940889*EXP(-0.54723748542*B9764))</f>
        <v>213.809408795289</v>
      </c>
      <c r="D9764" s="0" t="n">
        <v>213.809408795289</v>
      </c>
    </row>
    <row r="9765" customFormat="false" ht="13.8" hidden="false" customHeight="false" outlineLevel="0" collapsed="false">
      <c r="A9765" s="0" t="n">
        <f aca="true">-50+RAND()*(50--50)</f>
        <v>-29.1477561470225</v>
      </c>
      <c r="B9765" s="0" t="n">
        <v>11.8890751295764</v>
      </c>
      <c r="C9765" s="0" t="n">
        <f aca="false">213.80940889-(213.80940889*EXP(-0.54723748542*B9765))</f>
        <v>213.48992951855</v>
      </c>
      <c r="D9765" s="0" t="n">
        <v>213.48992951855</v>
      </c>
    </row>
    <row r="9766" customFormat="false" ht="13.8" hidden="false" customHeight="false" outlineLevel="0" collapsed="false">
      <c r="A9766" s="0" t="n">
        <f aca="true">-50+RAND()*(50--50)</f>
        <v>6.16578875681491</v>
      </c>
      <c r="B9766" s="0" t="n">
        <v>-15.8804415818294</v>
      </c>
      <c r="C9766" s="0" t="n">
        <f aca="false">213.80940889-(213.80940889*EXP(-0.54723748542*B9766))</f>
        <v>-1270968.43195211</v>
      </c>
      <c r="D9766" s="0" t="n">
        <v>-1270968.43195211</v>
      </c>
    </row>
    <row r="9767" customFormat="false" ht="13.8" hidden="false" customHeight="false" outlineLevel="0" collapsed="false">
      <c r="A9767" s="0" t="n">
        <f aca="true">-50+RAND()*(50--50)</f>
        <v>49.3869165819813</v>
      </c>
      <c r="B9767" s="0" t="n">
        <v>2.48044675195796</v>
      </c>
      <c r="C9767" s="0" t="n">
        <f aca="false">213.80940889-(213.80940889*EXP(-0.54723748542*B9767))</f>
        <v>158.789694620712</v>
      </c>
      <c r="D9767" s="0" t="n">
        <v>158.789694620712</v>
      </c>
    </row>
    <row r="9768" customFormat="false" ht="13.8" hidden="false" customHeight="false" outlineLevel="0" collapsed="false">
      <c r="A9768" s="0" t="n">
        <f aca="true">-50+RAND()*(50--50)</f>
        <v>7.18072911629753</v>
      </c>
      <c r="B9768" s="0" t="n">
        <v>41.4577096272547</v>
      </c>
      <c r="C9768" s="0" t="n">
        <f aca="false">213.80940889-(213.80940889*EXP(-0.54723748542*B9768))</f>
        <v>213.809408860002</v>
      </c>
      <c r="D9768" s="0" t="n">
        <v>213.809408860002</v>
      </c>
    </row>
    <row r="9769" customFormat="false" ht="13.8" hidden="false" customHeight="false" outlineLevel="0" collapsed="false">
      <c r="A9769" s="0" t="n">
        <f aca="true">-50+RAND()*(50--50)</f>
        <v>2.66840418510411</v>
      </c>
      <c r="B9769" s="0" t="n">
        <v>-33.5500993183038</v>
      </c>
      <c r="C9769" s="0" t="n">
        <f aca="false">213.80940889-(213.80940889*EXP(-0.54723748542*B9769))</f>
        <v>-20119533206.5691</v>
      </c>
      <c r="D9769" s="0" t="n">
        <v>-20119533206.5691</v>
      </c>
    </row>
    <row r="9770" customFormat="false" ht="13.8" hidden="false" customHeight="false" outlineLevel="0" collapsed="false">
      <c r="A9770" s="0" t="n">
        <f aca="true">-50+RAND()*(50--50)</f>
        <v>-6.79043996496434</v>
      </c>
      <c r="B9770" s="0" t="n">
        <v>-45.4459370605116</v>
      </c>
      <c r="C9770" s="0" t="n">
        <f aca="false">213.80940889-(213.80940889*EXP(-0.54723748542*B9770))</f>
        <v>-13514784159123.4</v>
      </c>
      <c r="D9770" s="0" t="n">
        <v>-13514784159123.4</v>
      </c>
    </row>
    <row r="9771" customFormat="false" ht="13.8" hidden="false" customHeight="false" outlineLevel="0" collapsed="false">
      <c r="A9771" s="0" t="n">
        <f aca="true">-50+RAND()*(50--50)</f>
        <v>5.23557764090788</v>
      </c>
      <c r="B9771" s="0" t="n">
        <v>28.7769798164238</v>
      </c>
      <c r="C9771" s="0" t="n">
        <f aca="false">213.80940889-(213.80940889*EXP(-0.54723748542*B9771))</f>
        <v>213.809377928222</v>
      </c>
      <c r="D9771" s="0" t="n">
        <v>213.809377928222</v>
      </c>
    </row>
    <row r="9772" customFormat="false" ht="13.8" hidden="false" customHeight="false" outlineLevel="0" collapsed="false">
      <c r="A9772" s="0" t="n">
        <f aca="true">-50+RAND()*(50--50)</f>
        <v>-33.3788054512444</v>
      </c>
      <c r="B9772" s="0" t="n">
        <v>-20.64250361796</v>
      </c>
      <c r="C9772" s="0" t="n">
        <f aca="false">213.80940889-(213.80940889*EXP(-0.54723748542*B9772))</f>
        <v>-17217284.6718678</v>
      </c>
      <c r="D9772" s="0" t="n">
        <v>-17217284.6718678</v>
      </c>
    </row>
    <row r="9773" customFormat="false" ht="13.8" hidden="false" customHeight="false" outlineLevel="0" collapsed="false">
      <c r="A9773" s="0" t="n">
        <f aca="true">-50+RAND()*(50--50)</f>
        <v>-22.8264152027618</v>
      </c>
      <c r="B9773" s="0" t="n">
        <v>-7.12337478121625</v>
      </c>
      <c r="C9773" s="0" t="n">
        <f aca="false">213.80940889-(213.80940889*EXP(-0.54723748542*B9773))</f>
        <v>-10329.6681674306</v>
      </c>
      <c r="D9773" s="0" t="n">
        <v>-10329.6681674306</v>
      </c>
    </row>
    <row r="9774" customFormat="false" ht="13.8" hidden="false" customHeight="false" outlineLevel="0" collapsed="false">
      <c r="A9774" s="0" t="n">
        <f aca="true">-50+RAND()*(50--50)</f>
        <v>19.9869722599361</v>
      </c>
      <c r="B9774" s="0" t="n">
        <v>-19.1427900567591</v>
      </c>
      <c r="C9774" s="0" t="n">
        <f aca="false">213.80940889-(213.80940889*EXP(-0.54723748542*B9774))</f>
        <v>-7577615.15365405</v>
      </c>
      <c r="D9774" s="0" t="n">
        <v>-7577615.15365405</v>
      </c>
    </row>
    <row r="9775" customFormat="false" ht="13.8" hidden="false" customHeight="false" outlineLevel="0" collapsed="false">
      <c r="A9775" s="0" t="n">
        <f aca="true">-50+RAND()*(50--50)</f>
        <v>36.3769292876594</v>
      </c>
      <c r="B9775" s="0" t="n">
        <v>4.20135354269988</v>
      </c>
      <c r="C9775" s="0" t="n">
        <f aca="false">213.80940889-(213.80940889*EXP(-0.54723748542*B9775))</f>
        <v>192.354641911141</v>
      </c>
      <c r="D9775" s="0" t="n">
        <v>192.354641911141</v>
      </c>
    </row>
    <row r="9776" customFormat="false" ht="13.8" hidden="false" customHeight="false" outlineLevel="0" collapsed="false">
      <c r="A9776" s="0" t="n">
        <f aca="true">-50+RAND()*(50--50)</f>
        <v>14.5494814230485</v>
      </c>
      <c r="B9776" s="0" t="n">
        <v>37.5375403095254</v>
      </c>
      <c r="C9776" s="0" t="n">
        <f aca="false">213.80940889-(213.80940889*EXP(-0.54723748542*B9776))</f>
        <v>213.809408633686</v>
      </c>
      <c r="D9776" s="0" t="n">
        <v>213.809408633686</v>
      </c>
    </row>
    <row r="9777" customFormat="false" ht="13.8" hidden="false" customHeight="false" outlineLevel="0" collapsed="false">
      <c r="A9777" s="0" t="n">
        <f aca="true">-50+RAND()*(50--50)</f>
        <v>-47.3929987925144</v>
      </c>
      <c r="B9777" s="0" t="n">
        <v>0.763708400641875</v>
      </c>
      <c r="C9777" s="0" t="n">
        <f aca="false">213.80940889-(213.80940889*EXP(-0.54723748542*B9777))</f>
        <v>73.035497129315</v>
      </c>
      <c r="D9777" s="0" t="n">
        <v>73.035497129315</v>
      </c>
    </row>
    <row r="9778" customFormat="false" ht="13.8" hidden="false" customHeight="false" outlineLevel="0" collapsed="false">
      <c r="A9778" s="0" t="n">
        <f aca="true">-50+RAND()*(50--50)</f>
        <v>3.87190646959878</v>
      </c>
      <c r="B9778" s="0" t="n">
        <v>-12.0471603856195</v>
      </c>
      <c r="C9778" s="0" t="n">
        <f aca="false">213.80940889-(213.80940889*EXP(-0.54723748542*B9778))</f>
        <v>-155806.702066502</v>
      </c>
      <c r="D9778" s="0" t="n">
        <v>-155806.702066502</v>
      </c>
    </row>
    <row r="9779" customFormat="false" ht="13.8" hidden="false" customHeight="false" outlineLevel="0" collapsed="false">
      <c r="A9779" s="0" t="n">
        <f aca="true">-50+RAND()*(50--50)</f>
        <v>47.023718681545</v>
      </c>
      <c r="B9779" s="0" t="n">
        <v>-38.7599480029002</v>
      </c>
      <c r="C9779" s="0" t="n">
        <f aca="false">213.80940889-(213.80940889*EXP(-0.54723748542*B9779))</f>
        <v>-348178628400.937</v>
      </c>
      <c r="D9779" s="0" t="n">
        <v>-348178628400.937</v>
      </c>
    </row>
    <row r="9780" customFormat="false" ht="13.8" hidden="false" customHeight="false" outlineLevel="0" collapsed="false">
      <c r="A9780" s="0" t="n">
        <f aca="true">-50+RAND()*(50--50)</f>
        <v>-41.8745701828123</v>
      </c>
      <c r="B9780" s="0" t="n">
        <v>44.479662317475</v>
      </c>
      <c r="C9780" s="0" t="n">
        <f aca="false">213.80940889-(213.80940889*EXP(-0.54723748542*B9780))</f>
        <v>213.80940888426</v>
      </c>
      <c r="D9780" s="0" t="n">
        <v>213.80940888426</v>
      </c>
    </row>
    <row r="9781" customFormat="false" ht="13.8" hidden="false" customHeight="false" outlineLevel="0" collapsed="false">
      <c r="A9781" s="0" t="n">
        <f aca="true">-50+RAND()*(50--50)</f>
        <v>32.3762101519895</v>
      </c>
      <c r="B9781" s="0" t="n">
        <v>-43.2746497502746</v>
      </c>
      <c r="C9781" s="0" t="n">
        <f aca="false">213.80940889-(213.80940889*EXP(-0.54723748542*B9781))</f>
        <v>-4118851660446.24</v>
      </c>
      <c r="D9781" s="0" t="n">
        <v>-4118851660446.24</v>
      </c>
    </row>
    <row r="9782" customFormat="false" ht="13.8" hidden="false" customHeight="false" outlineLevel="0" collapsed="false">
      <c r="A9782" s="0" t="n">
        <f aca="true">-50+RAND()*(50--50)</f>
        <v>29.9513421665328</v>
      </c>
      <c r="B9782" s="0" t="n">
        <v>18.6712661434409</v>
      </c>
      <c r="C9782" s="0" t="n">
        <f aca="false">213.80940889-(213.80940889*EXP(-0.54723748542*B9782))</f>
        <v>213.801600306709</v>
      </c>
      <c r="D9782" s="0" t="n">
        <v>213.801600306709</v>
      </c>
    </row>
    <row r="9783" customFormat="false" ht="13.8" hidden="false" customHeight="false" outlineLevel="0" collapsed="false">
      <c r="A9783" s="0" t="n">
        <f aca="true">-50+RAND()*(50--50)</f>
        <v>26.2545281984433</v>
      </c>
      <c r="B9783" s="0" t="n">
        <v>39.9118487649773</v>
      </c>
      <c r="C9783" s="0" t="n">
        <f aca="false">213.80940889-(213.80940889*EXP(-0.54723748542*B9783))</f>
        <v>213.809408820098</v>
      </c>
      <c r="D9783" s="0" t="n">
        <v>213.809408820098</v>
      </c>
    </row>
    <row r="9784" customFormat="false" ht="13.8" hidden="false" customHeight="false" outlineLevel="0" collapsed="false">
      <c r="A9784" s="0" t="n">
        <f aca="true">-50+RAND()*(50--50)</f>
        <v>-1.81175943740701</v>
      </c>
      <c r="B9784" s="0" t="n">
        <v>-8.96057643589692</v>
      </c>
      <c r="C9784" s="0" t="n">
        <f aca="false">213.80940889-(213.80940889*EXP(-0.54723748542*B9784))</f>
        <v>-28601.1029461094</v>
      </c>
      <c r="D9784" s="0" t="n">
        <v>-28601.1029461094</v>
      </c>
    </row>
    <row r="9785" customFormat="false" ht="13.8" hidden="false" customHeight="false" outlineLevel="0" collapsed="false">
      <c r="A9785" s="0" t="n">
        <f aca="true">-50+RAND()*(50--50)</f>
        <v>-41.9683657168485</v>
      </c>
      <c r="B9785" s="0" t="n">
        <v>-9.39581109538145</v>
      </c>
      <c r="C9785" s="0" t="n">
        <f aca="false">213.80940889-(213.80940889*EXP(-0.54723748542*B9785))</f>
        <v>-36350.3958645922</v>
      </c>
      <c r="D9785" s="0" t="n">
        <v>-36350.3958645922</v>
      </c>
    </row>
    <row r="9786" customFormat="false" ht="13.8" hidden="false" customHeight="false" outlineLevel="0" collapsed="false">
      <c r="A9786" s="0" t="n">
        <f aca="true">-50+RAND()*(50--50)</f>
        <v>6.30726589804628</v>
      </c>
      <c r="B9786" s="0" t="n">
        <v>30.0313463738703</v>
      </c>
      <c r="C9786" s="0" t="n">
        <f aca="false">213.80940889-(213.80940889*EXP(-0.54723748542*B9786))</f>
        <v>213.809393304873</v>
      </c>
      <c r="D9786" s="0" t="n">
        <v>213.809393304873</v>
      </c>
    </row>
    <row r="9787" customFormat="false" ht="13.8" hidden="false" customHeight="false" outlineLevel="0" collapsed="false">
      <c r="A9787" s="0" t="n">
        <f aca="true">-50+RAND()*(50--50)</f>
        <v>-24.1169624780437</v>
      </c>
      <c r="B9787" s="0" t="n">
        <v>-45.2000223736438</v>
      </c>
      <c r="C9787" s="0" t="n">
        <f aca="false">213.80940889-(213.80940889*EXP(-0.54723748542*B9787))</f>
        <v>-11813116409357.3</v>
      </c>
      <c r="D9787" s="0" t="n">
        <v>-11813116409357.3</v>
      </c>
    </row>
    <row r="9788" customFormat="false" ht="13.8" hidden="false" customHeight="false" outlineLevel="0" collapsed="false">
      <c r="A9788" s="0" t="n">
        <f aca="true">-50+RAND()*(50--50)</f>
        <v>-24.8318146181398</v>
      </c>
      <c r="B9788" s="0" t="n">
        <v>-25.0120925929368</v>
      </c>
      <c r="C9788" s="0" t="n">
        <f aca="false">213.80940889-(213.80940889*EXP(-0.54723748542*B9788))</f>
        <v>-188129012.976155</v>
      </c>
      <c r="D9788" s="0" t="n">
        <v>-188129012.976155</v>
      </c>
    </row>
    <row r="9789" customFormat="false" ht="13.8" hidden="false" customHeight="false" outlineLevel="0" collapsed="false">
      <c r="A9789" s="0" t="n">
        <f aca="true">-50+RAND()*(50--50)</f>
        <v>21.9266169025166</v>
      </c>
      <c r="B9789" s="0" t="n">
        <v>35.8163869404952</v>
      </c>
      <c r="C9789" s="0" t="n">
        <f aca="false">213.80940889-(213.80940889*EXP(-0.54723748542*B9789))</f>
        <v>213.809408232607</v>
      </c>
      <c r="D9789" s="0" t="n">
        <v>213.809408232607</v>
      </c>
    </row>
    <row r="9790" customFormat="false" ht="13.8" hidden="false" customHeight="false" outlineLevel="0" collapsed="false">
      <c r="A9790" s="0" t="n">
        <f aca="true">-50+RAND()*(50--50)</f>
        <v>-7.77189520508757</v>
      </c>
      <c r="B9790" s="0" t="n">
        <v>4.36960857741322</v>
      </c>
      <c r="C9790" s="0" t="n">
        <f aca="false">213.80940889-(213.80940889*EXP(-0.54723748542*B9790))</f>
        <v>194.241882108784</v>
      </c>
      <c r="D9790" s="0" t="n">
        <v>194.241882108784</v>
      </c>
    </row>
    <row r="9791" customFormat="false" ht="13.8" hidden="false" customHeight="false" outlineLevel="0" collapsed="false">
      <c r="A9791" s="0" t="n">
        <f aca="true">-50+RAND()*(50--50)</f>
        <v>-8.06642124802809</v>
      </c>
      <c r="B9791" s="0" t="n">
        <v>44.0526005459329</v>
      </c>
      <c r="C9791" s="0" t="n">
        <f aca="false">213.80940889-(213.80940889*EXP(-0.54723748542*B9791))</f>
        <v>213.809408882749</v>
      </c>
      <c r="D9791" s="0" t="n">
        <v>213.809408882749</v>
      </c>
    </row>
    <row r="9792" customFormat="false" ht="13.8" hidden="false" customHeight="false" outlineLevel="0" collapsed="false">
      <c r="A9792" s="0" t="n">
        <f aca="true">-50+RAND()*(50--50)</f>
        <v>-1.93081633221536</v>
      </c>
      <c r="B9792" s="0" t="n">
        <v>-8.86555736883785</v>
      </c>
      <c r="C9792" s="0" t="n">
        <f aca="false">213.80940889-(213.80940889*EXP(-0.54723748542*B9792))</f>
        <v>-27141.0735228713</v>
      </c>
      <c r="D9792" s="0" t="n">
        <v>-27141.0735228713</v>
      </c>
    </row>
    <row r="9793" customFormat="false" ht="13.8" hidden="false" customHeight="false" outlineLevel="0" collapsed="false">
      <c r="A9793" s="0" t="n">
        <f aca="true">-50+RAND()*(50--50)</f>
        <v>2.46390901980449</v>
      </c>
      <c r="B9793" s="0" t="n">
        <v>20.3749323827512</v>
      </c>
      <c r="C9793" s="0" t="n">
        <f aca="false">213.80940889-(213.80940889*EXP(-0.54723748542*B9793))</f>
        <v>213.806335093256</v>
      </c>
      <c r="D9793" s="0" t="n">
        <v>213.806335093256</v>
      </c>
    </row>
    <row r="9794" customFormat="false" ht="13.8" hidden="false" customHeight="false" outlineLevel="0" collapsed="false">
      <c r="A9794" s="0" t="n">
        <f aca="true">-50+RAND()*(50--50)</f>
        <v>15.3197113997744</v>
      </c>
      <c r="B9794" s="0" t="n">
        <v>-18.2348095599652</v>
      </c>
      <c r="C9794" s="0" t="n">
        <f aca="false">213.80940889-(213.80940889*EXP(-0.54723748542*B9794))</f>
        <v>-4610329.83966371</v>
      </c>
      <c r="D9794" s="0" t="n">
        <v>-4610329.83966371</v>
      </c>
    </row>
    <row r="9795" customFormat="false" ht="13.8" hidden="false" customHeight="false" outlineLevel="0" collapsed="false">
      <c r="A9795" s="0" t="n">
        <f aca="true">-50+RAND()*(50--50)</f>
        <v>-14.6032656975526</v>
      </c>
      <c r="B9795" s="0" t="n">
        <v>-24.581256418155</v>
      </c>
      <c r="C9795" s="0" t="n">
        <f aca="false">213.80940889-(213.80940889*EXP(-0.54723748542*B9795))</f>
        <v>-148614835.082323</v>
      </c>
      <c r="D9795" s="0" t="n">
        <v>-148614835.082323</v>
      </c>
    </row>
    <row r="9796" customFormat="false" ht="13.8" hidden="false" customHeight="false" outlineLevel="0" collapsed="false">
      <c r="A9796" s="0" t="n">
        <f aca="true">-50+RAND()*(50--50)</f>
        <v>-0.549317633468753</v>
      </c>
      <c r="B9796" s="0" t="n">
        <v>36.0546479068667</v>
      </c>
      <c r="C9796" s="0" t="n">
        <f aca="false">213.80940889-(213.80940889*EXP(-0.54723748542*B9796))</f>
        <v>213.809408312969</v>
      </c>
      <c r="D9796" s="0" t="n">
        <v>213.809408312969</v>
      </c>
    </row>
    <row r="9797" customFormat="false" ht="13.8" hidden="false" customHeight="false" outlineLevel="0" collapsed="false">
      <c r="A9797" s="0" t="n">
        <f aca="true">-50+RAND()*(50--50)</f>
        <v>-1.81218989159638</v>
      </c>
      <c r="B9797" s="0" t="n">
        <v>28.129470717728</v>
      </c>
      <c r="C9797" s="0" t="n">
        <f aca="false">213.80940889-(213.80940889*EXP(-0.54723748542*B9797))</f>
        <v>213.809364761989</v>
      </c>
      <c r="D9797" s="0" t="n">
        <v>213.809364761989</v>
      </c>
    </row>
    <row r="9798" customFormat="false" ht="13.8" hidden="false" customHeight="false" outlineLevel="0" collapsed="false">
      <c r="A9798" s="0" t="n">
        <f aca="true">-50+RAND()*(50--50)</f>
        <v>21.9735593522648</v>
      </c>
      <c r="B9798" s="0" t="n">
        <v>-2.13013047698168</v>
      </c>
      <c r="C9798" s="0" t="n">
        <f aca="false">213.80940889-(213.80940889*EXP(-0.54723748542*B9798))</f>
        <v>-472.118306736518</v>
      </c>
      <c r="D9798" s="0" t="n">
        <v>-472.118306736518</v>
      </c>
    </row>
    <row r="9799" customFormat="false" ht="13.8" hidden="false" customHeight="false" outlineLevel="0" collapsed="false">
      <c r="A9799" s="0" t="n">
        <f aca="true">-50+RAND()*(50--50)</f>
        <v>25.6121469178881</v>
      </c>
      <c r="B9799" s="0" t="n">
        <v>33.8114175864282</v>
      </c>
      <c r="C9799" s="0" t="n">
        <f aca="false">213.80940889-(213.80940889*EXP(-0.54723748542*B9799))</f>
        <v>213.809406920617</v>
      </c>
      <c r="D9799" s="0" t="n">
        <v>213.809406920617</v>
      </c>
    </row>
    <row r="9800" customFormat="false" ht="13.8" hidden="false" customHeight="false" outlineLevel="0" collapsed="false">
      <c r="A9800" s="0" t="n">
        <f aca="true">-50+RAND()*(50--50)</f>
        <v>-3.44607720077542</v>
      </c>
      <c r="B9800" s="0" t="n">
        <v>45.5675557331763</v>
      </c>
      <c r="C9800" s="0" t="n">
        <f aca="false">213.80940889-(213.80940889*EXP(-0.54723748542*B9800))</f>
        <v>213.809408886835</v>
      </c>
      <c r="D9800" s="0" t="n">
        <v>213.809408886835</v>
      </c>
    </row>
    <row r="9801" customFormat="false" ht="13.8" hidden="false" customHeight="false" outlineLevel="0" collapsed="false">
      <c r="A9801" s="0" t="n">
        <f aca="true">-50+RAND()*(50--50)</f>
        <v>16.0241798490952</v>
      </c>
      <c r="B9801" s="0" t="n">
        <v>-17.6758924211521</v>
      </c>
      <c r="C9801" s="0" t="n">
        <f aca="false">213.80940889-(213.80940889*EXP(-0.54723748542*B9801))</f>
        <v>-3395402.80457914</v>
      </c>
      <c r="D9801" s="0" t="n">
        <v>-3395402.80457914</v>
      </c>
    </row>
    <row r="9802" customFormat="false" ht="13.8" hidden="false" customHeight="false" outlineLevel="0" collapsed="false">
      <c r="A9802" s="0" t="n">
        <f aca="true">-50+RAND()*(50--50)</f>
        <v>11.8774744572498</v>
      </c>
      <c r="B9802" s="0" t="n">
        <v>9.47582278885941</v>
      </c>
      <c r="C9802" s="0" t="n">
        <f aca="false">213.80940889-(213.80940889*EXP(-0.54723748542*B9802))</f>
        <v>212.612718700903</v>
      </c>
      <c r="D9802" s="0" t="n">
        <v>212.612718700903</v>
      </c>
    </row>
    <row r="9803" customFormat="false" ht="13.8" hidden="false" customHeight="false" outlineLevel="0" collapsed="false">
      <c r="A9803" s="0" t="n">
        <f aca="true">-50+RAND()*(50--50)</f>
        <v>45.4351676319221</v>
      </c>
      <c r="B9803" s="0" t="n">
        <v>-40.8003165594971</v>
      </c>
      <c r="C9803" s="0" t="n">
        <f aca="false">213.80940889-(213.80940889*EXP(-0.54723748542*B9803))</f>
        <v>-1063458707328.56</v>
      </c>
      <c r="D9803" s="0" t="n">
        <v>-1063458707328.56</v>
      </c>
    </row>
    <row r="9804" customFormat="false" ht="13.8" hidden="false" customHeight="false" outlineLevel="0" collapsed="false">
      <c r="A9804" s="0" t="n">
        <f aca="true">-50+RAND()*(50--50)</f>
        <v>-46.9368574716916</v>
      </c>
      <c r="B9804" s="0" t="n">
        <v>22.1119416404629</v>
      </c>
      <c r="C9804" s="0" t="n">
        <f aca="false">213.80940889-(213.80940889*EXP(-0.54723748542*B9804))</f>
        <v>213.808220788157</v>
      </c>
      <c r="D9804" s="0" t="n">
        <v>213.808220788157</v>
      </c>
    </row>
    <row r="9805" customFormat="false" ht="13.8" hidden="false" customHeight="false" outlineLevel="0" collapsed="false">
      <c r="A9805" s="0" t="n">
        <f aca="true">-50+RAND()*(50--50)</f>
        <v>-10.9519258715106</v>
      </c>
      <c r="B9805" s="0" t="n">
        <v>0.456134858942328</v>
      </c>
      <c r="C9805" s="0" t="n">
        <f aca="false">213.80940889-(213.80940889*EXP(-0.54723748542*B9805))</f>
        <v>47.2302021753856</v>
      </c>
      <c r="D9805" s="0" t="n">
        <v>47.2302021753856</v>
      </c>
    </row>
    <row r="9806" customFormat="false" ht="13.8" hidden="false" customHeight="false" outlineLevel="0" collapsed="false">
      <c r="A9806" s="0" t="n">
        <f aca="true">-50+RAND()*(50--50)</f>
        <v>30.5269403412905</v>
      </c>
      <c r="B9806" s="0" t="n">
        <v>-13.6024020574629</v>
      </c>
      <c r="C9806" s="0" t="n">
        <f aca="false">213.80940889-(213.80940889*EXP(-0.54723748542*B9806))</f>
        <v>-365215.928125822</v>
      </c>
      <c r="D9806" s="0" t="n">
        <v>-365215.928125822</v>
      </c>
    </row>
    <row r="9807" customFormat="false" ht="13.8" hidden="false" customHeight="false" outlineLevel="0" collapsed="false">
      <c r="A9807" s="0" t="n">
        <f aca="true">-50+RAND()*(50--50)</f>
        <v>7.78663251400222</v>
      </c>
      <c r="B9807" s="0" t="n">
        <v>-1.83188815848261</v>
      </c>
      <c r="C9807" s="0" t="n">
        <f aca="false">213.80940889-(213.80940889*EXP(-0.54723748542*B9807))</f>
        <v>-368.826731153904</v>
      </c>
      <c r="D9807" s="0" t="n">
        <v>-368.826731153904</v>
      </c>
    </row>
    <row r="9808" customFormat="false" ht="13.8" hidden="false" customHeight="false" outlineLevel="0" collapsed="false">
      <c r="A9808" s="0" t="n">
        <f aca="true">-50+RAND()*(50--50)</f>
        <v>43.440377436987</v>
      </c>
      <c r="B9808" s="0" t="n">
        <v>-36.8503668874357</v>
      </c>
      <c r="C9808" s="0" t="n">
        <f aca="false">213.80940889-(213.80940889*EXP(-0.54723748542*B9808))</f>
        <v>-122452264822.017</v>
      </c>
      <c r="D9808" s="0" t="n">
        <v>-122452264822.017</v>
      </c>
    </row>
    <row r="9809" customFormat="false" ht="13.8" hidden="false" customHeight="false" outlineLevel="0" collapsed="false">
      <c r="A9809" s="0" t="n">
        <f aca="true">-50+RAND()*(50--50)</f>
        <v>-14.0418588919259</v>
      </c>
      <c r="B9809" s="0" t="n">
        <v>12.5432552646981</v>
      </c>
      <c r="C9809" s="0" t="n">
        <f aca="false">213.80940889-(213.80940889*EXP(-0.54723748542*B9809))</f>
        <v>213.586067652591</v>
      </c>
      <c r="D9809" s="0" t="n">
        <v>213.586067652591</v>
      </c>
    </row>
    <row r="9810" customFormat="false" ht="13.8" hidden="false" customHeight="false" outlineLevel="0" collapsed="false">
      <c r="A9810" s="0" t="n">
        <f aca="true">-50+RAND()*(50--50)</f>
        <v>-2.64769171980751</v>
      </c>
      <c r="B9810" s="0" t="n">
        <v>26.1632943253422</v>
      </c>
      <c r="C9810" s="0" t="n">
        <f aca="false">213.80940889-(213.80940889*EXP(-0.54723748542*B9810))</f>
        <v>213.809279470358</v>
      </c>
      <c r="D9810" s="0" t="n">
        <v>213.809279470358</v>
      </c>
    </row>
    <row r="9811" customFormat="false" ht="13.8" hidden="false" customHeight="false" outlineLevel="0" collapsed="false">
      <c r="A9811" s="0" t="n">
        <f aca="true">-50+RAND()*(50--50)</f>
        <v>34.761247929901</v>
      </c>
      <c r="B9811" s="0" t="n">
        <v>26.2631814315528</v>
      </c>
      <c r="C9811" s="0" t="n">
        <f aca="false">213.80940889-(213.80940889*EXP(-0.54723748542*B9811))</f>
        <v>213.809286354817</v>
      </c>
      <c r="D9811" s="0" t="n">
        <v>213.809286354817</v>
      </c>
    </row>
    <row r="9812" customFormat="false" ht="13.8" hidden="false" customHeight="false" outlineLevel="0" collapsed="false">
      <c r="A9812" s="0" t="n">
        <f aca="true">-50+RAND()*(50--50)</f>
        <v>16.7234373307645</v>
      </c>
      <c r="B9812" s="0" t="n">
        <v>2.53993242960123</v>
      </c>
      <c r="C9812" s="0" t="n">
        <f aca="false">213.80940889-(213.80940889*EXP(-0.54723748542*B9812))</f>
        <v>160.551901973272</v>
      </c>
      <c r="D9812" s="0" t="n">
        <v>160.551901973272</v>
      </c>
    </row>
    <row r="9813" customFormat="false" ht="13.8" hidden="false" customHeight="false" outlineLevel="0" collapsed="false">
      <c r="A9813" s="0" t="n">
        <f aca="true">-50+RAND()*(50--50)</f>
        <v>23.0796129605843</v>
      </c>
      <c r="B9813" s="0" t="n">
        <v>44.6966312060907</v>
      </c>
      <c r="C9813" s="0" t="n">
        <f aca="false">213.80940889-(213.80940889*EXP(-0.54723748542*B9813))</f>
        <v>213.809408884903</v>
      </c>
      <c r="D9813" s="0" t="n">
        <v>213.809408884903</v>
      </c>
    </row>
    <row r="9814" customFormat="false" ht="13.8" hidden="false" customHeight="false" outlineLevel="0" collapsed="false">
      <c r="A9814" s="0" t="n">
        <f aca="true">-50+RAND()*(50--50)</f>
        <v>-13.1944292709177</v>
      </c>
      <c r="B9814" s="0" t="n">
        <v>47.2252088716204</v>
      </c>
      <c r="C9814" s="0" t="n">
        <f aca="false">213.80940889-(213.80940889*EXP(-0.54723748542*B9814))</f>
        <v>213.809408888722</v>
      </c>
      <c r="D9814" s="0" t="n">
        <v>213.809408888722</v>
      </c>
    </row>
    <row r="9815" customFormat="false" ht="13.8" hidden="false" customHeight="false" outlineLevel="0" collapsed="false">
      <c r="A9815" s="0" t="n">
        <f aca="true">-50+RAND()*(50--50)</f>
        <v>-26.8450355367751</v>
      </c>
      <c r="B9815" s="0" t="n">
        <v>40.0588357042953</v>
      </c>
      <c r="C9815" s="0" t="n">
        <f aca="false">213.80940889-(213.80940889*EXP(-0.54723748542*B9815))</f>
        <v>213.809408825501</v>
      </c>
      <c r="D9815" s="0" t="n">
        <v>213.809408825501</v>
      </c>
    </row>
    <row r="9816" customFormat="false" ht="13.8" hidden="false" customHeight="false" outlineLevel="0" collapsed="false">
      <c r="A9816" s="0" t="n">
        <f aca="true">-50+RAND()*(50--50)</f>
        <v>-8.74128111740711</v>
      </c>
      <c r="B9816" s="0" t="n">
        <v>43.34248610914</v>
      </c>
      <c r="C9816" s="0" t="n">
        <f aca="false">213.80940889-(213.80940889*EXP(-0.54723748542*B9816))</f>
        <v>213.809408879306</v>
      </c>
      <c r="D9816" s="0" t="n">
        <v>213.809408879306</v>
      </c>
    </row>
    <row r="9817" customFormat="false" ht="13.8" hidden="false" customHeight="false" outlineLevel="0" collapsed="false">
      <c r="A9817" s="0" t="n">
        <f aca="true">-50+RAND()*(50--50)</f>
        <v>42.7553173300015</v>
      </c>
      <c r="B9817" s="0" t="n">
        <v>-38.1103606614141</v>
      </c>
      <c r="C9817" s="0" t="n">
        <f aca="false">213.80940889-(213.80940889*EXP(-0.54723748542*B9817))</f>
        <v>-244016807106.776</v>
      </c>
      <c r="D9817" s="0" t="n">
        <v>-244016807106.776</v>
      </c>
    </row>
    <row r="9818" customFormat="false" ht="13.8" hidden="false" customHeight="false" outlineLevel="0" collapsed="false">
      <c r="A9818" s="0" t="n">
        <f aca="true">-50+RAND()*(50--50)</f>
        <v>-3.24752267242994</v>
      </c>
      <c r="B9818" s="0" t="n">
        <v>14.5075933367775</v>
      </c>
      <c r="C9818" s="0" t="n">
        <f aca="false">213.80940889-(213.80940889*EXP(-0.54723748542*B9818))</f>
        <v>213.733179934237</v>
      </c>
      <c r="D9818" s="0" t="n">
        <v>213.733179934237</v>
      </c>
    </row>
    <row r="9819" customFormat="false" ht="13.8" hidden="false" customHeight="false" outlineLevel="0" collapsed="false">
      <c r="A9819" s="0" t="n">
        <f aca="true">-50+RAND()*(50--50)</f>
        <v>31.7004938231761</v>
      </c>
      <c r="B9819" s="0" t="n">
        <v>-3.77664180635782</v>
      </c>
      <c r="C9819" s="0" t="n">
        <f aca="false">213.80940889-(213.80940889*EXP(-0.54723748542*B9819))</f>
        <v>-1475.0437459747</v>
      </c>
      <c r="D9819" s="0" t="n">
        <v>-1475.0437459747</v>
      </c>
    </row>
    <row r="9820" customFormat="false" ht="13.8" hidden="false" customHeight="false" outlineLevel="0" collapsed="false">
      <c r="A9820" s="0" t="n">
        <f aca="true">-50+RAND()*(50--50)</f>
        <v>30.433899045675</v>
      </c>
      <c r="B9820" s="0" t="n">
        <v>-5.04548203644076</v>
      </c>
      <c r="C9820" s="0" t="n">
        <f aca="false">213.80940889-(213.80940889*EXP(-0.54723748542*B9820))</f>
        <v>-3167.98557514849</v>
      </c>
      <c r="D9820" s="0" t="n">
        <v>-3167.98557514849</v>
      </c>
    </row>
    <row r="9821" customFormat="false" ht="13.8" hidden="false" customHeight="false" outlineLevel="0" collapsed="false">
      <c r="A9821" s="0" t="n">
        <f aca="true">-50+RAND()*(50--50)</f>
        <v>24.307914401618</v>
      </c>
      <c r="B9821" s="0" t="n">
        <v>-0.138332062267317</v>
      </c>
      <c r="C9821" s="0" t="n">
        <f aca="false">213.80940889-(213.80940889*EXP(-0.54723748542*B9821))</f>
        <v>-16.8138569642459</v>
      </c>
      <c r="D9821" s="0" t="n">
        <v>-16.8138569642459</v>
      </c>
    </row>
    <row r="9822" customFormat="false" ht="13.8" hidden="false" customHeight="false" outlineLevel="0" collapsed="false">
      <c r="A9822" s="0" t="n">
        <f aca="true">-50+RAND()*(50--50)</f>
        <v>46.0953375222846</v>
      </c>
      <c r="B9822" s="0" t="n">
        <v>46.3688398682117</v>
      </c>
      <c r="C9822" s="0" t="n">
        <f aca="false">213.80940889-(213.80940889*EXP(-0.54723748542*B9822))</f>
        <v>213.809408887959</v>
      </c>
      <c r="D9822" s="0" t="n">
        <v>213.809408887959</v>
      </c>
    </row>
    <row r="9823" customFormat="false" ht="13.8" hidden="false" customHeight="false" outlineLevel="0" collapsed="false">
      <c r="A9823" s="0" t="n">
        <f aca="true">-50+RAND()*(50--50)</f>
        <v>-11.3314130228247</v>
      </c>
      <c r="B9823" s="0" t="n">
        <v>35.6612870269398</v>
      </c>
      <c r="C9823" s="0" t="n">
        <f aca="false">213.80940889-(213.80940889*EXP(-0.54723748542*B9823))</f>
        <v>213.809408174374</v>
      </c>
      <c r="D9823" s="0" t="n">
        <v>213.809408174374</v>
      </c>
    </row>
    <row r="9824" customFormat="false" ht="13.8" hidden="false" customHeight="false" outlineLevel="0" collapsed="false">
      <c r="A9824" s="0" t="n">
        <f aca="true">-50+RAND()*(50--50)</f>
        <v>-16.6106047020508</v>
      </c>
      <c r="B9824" s="0" t="n">
        <v>34.2740997442527</v>
      </c>
      <c r="C9824" s="0" t="n">
        <f aca="false">213.80940889-(213.80940889*EXP(-0.54723748542*B9824))</f>
        <v>213.809407361138</v>
      </c>
      <c r="D9824" s="0" t="n">
        <v>213.809407361138</v>
      </c>
    </row>
    <row r="9825" customFormat="false" ht="13.8" hidden="false" customHeight="false" outlineLevel="0" collapsed="false">
      <c r="A9825" s="0" t="n">
        <f aca="true">-50+RAND()*(50--50)</f>
        <v>38.5249056474052</v>
      </c>
      <c r="B9825" s="0" t="n">
        <v>-0.319813014697708</v>
      </c>
      <c r="C9825" s="0" t="n">
        <f aca="false">213.80940889-(213.80940889*EXP(-0.54723748542*B9825))</f>
        <v>-40.8937222861317</v>
      </c>
      <c r="D9825" s="0" t="n">
        <v>-40.8937222861317</v>
      </c>
    </row>
    <row r="9826" customFormat="false" ht="13.8" hidden="false" customHeight="false" outlineLevel="0" collapsed="false">
      <c r="A9826" s="0" t="n">
        <f aca="true">-50+RAND()*(50--50)</f>
        <v>-3.57299861343749</v>
      </c>
      <c r="B9826" s="0" t="n">
        <v>16.7488757388631</v>
      </c>
      <c r="C9826" s="0" t="n">
        <f aca="false">213.80940889-(213.80940889*EXP(-0.54723748542*B9826))</f>
        <v>213.787049918687</v>
      </c>
      <c r="D9826" s="0" t="n">
        <v>213.787049918687</v>
      </c>
    </row>
    <row r="9827" customFormat="false" ht="13.8" hidden="false" customHeight="false" outlineLevel="0" collapsed="false">
      <c r="A9827" s="0" t="n">
        <f aca="true">-50+RAND()*(50--50)</f>
        <v>45.5158327018724</v>
      </c>
      <c r="B9827" s="0" t="n">
        <v>-27.265367353264</v>
      </c>
      <c r="C9827" s="0" t="n">
        <f aca="false">213.80940889-(213.80940889*EXP(-0.54723748542*B9827))</f>
        <v>-645616184.677542</v>
      </c>
      <c r="D9827" s="0" t="n">
        <v>-645616184.677542</v>
      </c>
    </row>
    <row r="9828" customFormat="false" ht="13.8" hidden="false" customHeight="false" outlineLevel="0" collapsed="false">
      <c r="A9828" s="0" t="n">
        <f aca="true">-50+RAND()*(50--50)</f>
        <v>-1.5065366566889</v>
      </c>
      <c r="B9828" s="0" t="n">
        <v>47.1176101289473</v>
      </c>
      <c r="C9828" s="0" t="n">
        <f aca="false">213.80940889-(213.80940889*EXP(-0.54723748542*B9828))</f>
        <v>213.809408888645</v>
      </c>
      <c r="D9828" s="0" t="n">
        <v>213.809408888645</v>
      </c>
    </row>
    <row r="9829" customFormat="false" ht="13.8" hidden="false" customHeight="false" outlineLevel="0" collapsed="false">
      <c r="A9829" s="0" t="n">
        <f aca="true">-50+RAND()*(50--50)</f>
        <v>-49.5324885677976</v>
      </c>
      <c r="B9829" s="0" t="n">
        <v>33.5377616186377</v>
      </c>
      <c r="C9829" s="0" t="n">
        <f aca="false">213.80940889-(213.80940889*EXP(-0.54723748542*B9829))</f>
        <v>213.809406602464</v>
      </c>
      <c r="D9829" s="0" t="n">
        <v>213.809406602464</v>
      </c>
    </row>
    <row r="9830" customFormat="false" ht="13.8" hidden="false" customHeight="false" outlineLevel="0" collapsed="false">
      <c r="A9830" s="0" t="n">
        <f aca="true">-50+RAND()*(50--50)</f>
        <v>12.7440579233678</v>
      </c>
      <c r="B9830" s="0" t="n">
        <v>-44.8410565006936</v>
      </c>
      <c r="C9830" s="0" t="n">
        <f aca="false">213.80940889-(213.80940889*EXP(-0.54723748542*B9830))</f>
        <v>-9706258586904.47</v>
      </c>
      <c r="D9830" s="0" t="n">
        <v>-9706258586904.47</v>
      </c>
    </row>
    <row r="9831" customFormat="false" ht="13.8" hidden="false" customHeight="false" outlineLevel="0" collapsed="false">
      <c r="A9831" s="0" t="n">
        <f aca="true">-50+RAND()*(50--50)</f>
        <v>34.930074140117</v>
      </c>
      <c r="B9831" s="0" t="n">
        <v>36.016417780236</v>
      </c>
      <c r="C9831" s="0" t="n">
        <f aca="false">213.80940889-(213.80940889*EXP(-0.54723748542*B9831))</f>
        <v>213.80940830077</v>
      </c>
      <c r="D9831" s="0" t="n">
        <v>213.80940830077</v>
      </c>
    </row>
    <row r="9832" customFormat="false" ht="13.8" hidden="false" customHeight="false" outlineLevel="0" collapsed="false">
      <c r="A9832" s="0" t="n">
        <f aca="true">-50+RAND()*(50--50)</f>
        <v>-23.0605796511539</v>
      </c>
      <c r="B9832" s="0" t="n">
        <v>-13.187701834481</v>
      </c>
      <c r="C9832" s="0" t="n">
        <f aca="false">213.80940889-(213.80940889*EXP(-0.54723748542*B9832))</f>
        <v>-291022.360049773</v>
      </c>
      <c r="D9832" s="0" t="n">
        <v>-291022.360049773</v>
      </c>
    </row>
    <row r="9833" customFormat="false" ht="13.8" hidden="false" customHeight="false" outlineLevel="0" collapsed="false">
      <c r="A9833" s="0" t="n">
        <f aca="true">-50+RAND()*(50--50)</f>
        <v>32.7594909037498</v>
      </c>
      <c r="B9833" s="0" t="n">
        <v>-4.87704593066891</v>
      </c>
      <c r="C9833" s="0" t="n">
        <f aca="false">213.80940889-(213.80940889*EXP(-0.54723748542*B9833))</f>
        <v>-2870.20484607278</v>
      </c>
      <c r="D9833" s="0" t="n">
        <v>-2870.20484607278</v>
      </c>
    </row>
    <row r="9834" customFormat="false" ht="13.8" hidden="false" customHeight="false" outlineLevel="0" collapsed="false">
      <c r="A9834" s="0" t="n">
        <f aca="true">-50+RAND()*(50--50)</f>
        <v>-46.3691821940905</v>
      </c>
      <c r="B9834" s="0" t="n">
        <v>-38.1322216123287</v>
      </c>
      <c r="C9834" s="0" t="n">
        <f aca="false">213.80940889-(213.80940889*EXP(-0.54723748542*B9834))</f>
        <v>-246953543594.269</v>
      </c>
      <c r="D9834" s="0" t="n">
        <v>-246953543594.269</v>
      </c>
    </row>
    <row r="9835" customFormat="false" ht="13.8" hidden="false" customHeight="false" outlineLevel="0" collapsed="false">
      <c r="A9835" s="0" t="n">
        <f aca="true">-50+RAND()*(50--50)</f>
        <v>-47.2230712910844</v>
      </c>
      <c r="B9835" s="0" t="n">
        <v>14.6133322978223</v>
      </c>
      <c r="C9835" s="0" t="n">
        <f aca="false">213.80940889-(213.80940889*EXP(-0.54723748542*B9835))</f>
        <v>213.737465679536</v>
      </c>
      <c r="D9835" s="0" t="n">
        <v>213.737465679536</v>
      </c>
    </row>
    <row r="9836" customFormat="false" ht="13.8" hidden="false" customHeight="false" outlineLevel="0" collapsed="false">
      <c r="A9836" s="0" t="n">
        <f aca="true">-50+RAND()*(50--50)</f>
        <v>-40.1460579309514</v>
      </c>
      <c r="B9836" s="0" t="n">
        <v>-24.8306055200845</v>
      </c>
      <c r="C9836" s="0" t="n">
        <f aca="false">213.80940889-(213.80940889*EXP(-0.54723748542*B9836))</f>
        <v>-170342534.498255</v>
      </c>
      <c r="D9836" s="0" t="n">
        <v>-170342534.498255</v>
      </c>
    </row>
    <row r="9837" customFormat="false" ht="13.8" hidden="false" customHeight="false" outlineLevel="0" collapsed="false">
      <c r="A9837" s="0" t="n">
        <f aca="true">-50+RAND()*(50--50)</f>
        <v>-16.3257252850692</v>
      </c>
      <c r="B9837" s="0" t="n">
        <v>-18.059514491908</v>
      </c>
      <c r="C9837" s="0" t="n">
        <f aca="false">213.80940889-(213.80940889*EXP(-0.54723748542*B9837))</f>
        <v>-4188600.63899051</v>
      </c>
      <c r="D9837" s="0" t="n">
        <v>-4188600.63899051</v>
      </c>
    </row>
    <row r="9838" customFormat="false" ht="13.8" hidden="false" customHeight="false" outlineLevel="0" collapsed="false">
      <c r="A9838" s="0" t="n">
        <f aca="true">-50+RAND()*(50--50)</f>
        <v>-22.3224230851703</v>
      </c>
      <c r="B9838" s="0" t="n">
        <v>-24.7244214606821</v>
      </c>
      <c r="C9838" s="0" t="n">
        <f aca="false">213.80940889-(213.80940889*EXP(-0.54723748542*B9838))</f>
        <v>-160726368.719738</v>
      </c>
      <c r="D9838" s="0" t="n">
        <v>-160726368.719738</v>
      </c>
    </row>
    <row r="9839" customFormat="false" ht="13.8" hidden="false" customHeight="false" outlineLevel="0" collapsed="false">
      <c r="A9839" s="0" t="n">
        <f aca="true">-50+RAND()*(50--50)</f>
        <v>38.3527192567467</v>
      </c>
      <c r="B9839" s="0" t="n">
        <v>46.1130496860342</v>
      </c>
      <c r="C9839" s="0" t="n">
        <f aca="false">213.80940889-(213.80940889*EXP(-0.54723748542*B9839))</f>
        <v>213.809408887652</v>
      </c>
      <c r="D9839" s="0" t="n">
        <v>213.809408887652</v>
      </c>
    </row>
    <row r="9840" customFormat="false" ht="13.8" hidden="false" customHeight="false" outlineLevel="0" collapsed="false">
      <c r="A9840" s="0" t="n">
        <f aca="true">-50+RAND()*(50--50)</f>
        <v>2.28169608798204</v>
      </c>
      <c r="B9840" s="0" t="n">
        <v>-43.9467710782116</v>
      </c>
      <c r="C9840" s="0" t="n">
        <f aca="false">213.80940889-(213.80940889*EXP(-0.54723748542*B9840))</f>
        <v>-5949959344824.76</v>
      </c>
      <c r="D9840" s="0" t="n">
        <v>-5949959344824.76</v>
      </c>
    </row>
    <row r="9841" customFormat="false" ht="13.8" hidden="false" customHeight="false" outlineLevel="0" collapsed="false">
      <c r="A9841" s="0" t="n">
        <f aca="true">-50+RAND()*(50--50)</f>
        <v>2.61900038744248</v>
      </c>
      <c r="B9841" s="0" t="n">
        <v>8.64596916519484</v>
      </c>
      <c r="C9841" s="0" t="n">
        <f aca="false">213.80940889-(213.80940889*EXP(-0.54723748542*B9841))</f>
        <v>211.924863573219</v>
      </c>
      <c r="D9841" s="0" t="n">
        <v>211.924863573219</v>
      </c>
    </row>
    <row r="9842" customFormat="false" ht="13.8" hidden="false" customHeight="false" outlineLevel="0" collapsed="false">
      <c r="A9842" s="0" t="n">
        <f aca="true">-50+RAND()*(50--50)</f>
        <v>-4.94982571966442</v>
      </c>
      <c r="B9842" s="0" t="n">
        <v>7.42363894387908</v>
      </c>
      <c r="C9842" s="0" t="n">
        <f aca="false">213.80940889-(213.80940889*EXP(-0.54723748542*B9842))</f>
        <v>210.130590918406</v>
      </c>
      <c r="D9842" s="0" t="n">
        <v>210.130590918406</v>
      </c>
    </row>
    <row r="9843" customFormat="false" ht="13.8" hidden="false" customHeight="false" outlineLevel="0" collapsed="false">
      <c r="A9843" s="0" t="n">
        <f aca="true">-50+RAND()*(50--50)</f>
        <v>17.2104149982537</v>
      </c>
      <c r="B9843" s="0" t="n">
        <v>2.22381229972066</v>
      </c>
      <c r="C9843" s="0" t="n">
        <f aca="false">213.80940889-(213.80940889*EXP(-0.54723748542*B9843))</f>
        <v>150.493820901161</v>
      </c>
      <c r="D9843" s="0" t="n">
        <v>150.493820901161</v>
      </c>
    </row>
    <row r="9844" customFormat="false" ht="13.8" hidden="false" customHeight="false" outlineLevel="0" collapsed="false">
      <c r="A9844" s="0" t="n">
        <f aca="true">-50+RAND()*(50--50)</f>
        <v>36.2809013357025</v>
      </c>
      <c r="B9844" s="0" t="n">
        <v>-6.33012927444678</v>
      </c>
      <c r="C9844" s="0" t="n">
        <f aca="false">213.80940889-(213.80940889*EXP(-0.54723748542*B9844))</f>
        <v>-6616.79903115447</v>
      </c>
      <c r="D9844" s="0" t="n">
        <v>-6616.79903115447</v>
      </c>
    </row>
    <row r="9845" customFormat="false" ht="13.8" hidden="false" customHeight="false" outlineLevel="0" collapsed="false">
      <c r="A9845" s="0" t="n">
        <f aca="true">-50+RAND()*(50--50)</f>
        <v>-18.6454259811859</v>
      </c>
      <c r="B9845" s="0" t="n">
        <v>-16.4112851578408</v>
      </c>
      <c r="C9845" s="0" t="n">
        <f aca="false">213.80940889-(213.80940889*EXP(-0.54723748542*B9845))</f>
        <v>-1699474.47111358</v>
      </c>
      <c r="D9845" s="0" t="n">
        <v>-1699474.47111358</v>
      </c>
    </row>
    <row r="9846" customFormat="false" ht="13.8" hidden="false" customHeight="false" outlineLevel="0" collapsed="false">
      <c r="A9846" s="0" t="n">
        <f aca="true">-50+RAND()*(50--50)</f>
        <v>-45.5511866234439</v>
      </c>
      <c r="B9846" s="0" t="n">
        <v>-41.7265760061208</v>
      </c>
      <c r="C9846" s="0" t="n">
        <f aca="false">213.80940889-(213.80940889*EXP(-0.54723748542*B9846))</f>
        <v>-1765458479224.93</v>
      </c>
      <c r="D9846" s="0" t="n">
        <v>-1765458479224.93</v>
      </c>
    </row>
    <row r="9847" customFormat="false" ht="13.8" hidden="false" customHeight="false" outlineLevel="0" collapsed="false">
      <c r="A9847" s="0" t="n">
        <f aca="true">-50+RAND()*(50--50)</f>
        <v>-23.5215855423526</v>
      </c>
      <c r="B9847" s="0" t="n">
        <v>-15.0946007512967</v>
      </c>
      <c r="C9847" s="0" t="n">
        <f aca="false">213.80940889-(213.80940889*EXP(-0.54723748542*B9847))</f>
        <v>-826667.433714647</v>
      </c>
      <c r="D9847" s="0" t="n">
        <v>-826667.433714647</v>
      </c>
    </row>
    <row r="9848" customFormat="false" ht="13.8" hidden="false" customHeight="false" outlineLevel="0" collapsed="false">
      <c r="A9848" s="0" t="n">
        <f aca="true">-50+RAND()*(50--50)</f>
        <v>-31.8682722382157</v>
      </c>
      <c r="B9848" s="0" t="n">
        <v>1.80783191894034</v>
      </c>
      <c r="C9848" s="0" t="n">
        <f aca="false">213.80940889-(213.80940889*EXP(-0.54723748542*B9848))</f>
        <v>134.30824893806</v>
      </c>
      <c r="D9848" s="0" t="n">
        <v>134.30824893806</v>
      </c>
    </row>
    <row r="9849" customFormat="false" ht="13.8" hidden="false" customHeight="false" outlineLevel="0" collapsed="false">
      <c r="A9849" s="0" t="n">
        <f aca="true">-50+RAND()*(50--50)</f>
        <v>2.74984862067556</v>
      </c>
      <c r="B9849" s="0" t="n">
        <v>-4.75321275843946</v>
      </c>
      <c r="C9849" s="0" t="n">
        <f aca="false">213.80940889-(213.80940889*EXP(-0.54723748542*B9849))</f>
        <v>-2668.13706295998</v>
      </c>
      <c r="D9849" s="0" t="n">
        <v>-2668.13706295998</v>
      </c>
    </row>
    <row r="9850" customFormat="false" ht="13.8" hidden="false" customHeight="false" outlineLevel="0" collapsed="false">
      <c r="A9850" s="0" t="n">
        <f aca="true">-50+RAND()*(50--50)</f>
        <v>26.8620082860485</v>
      </c>
      <c r="B9850" s="0" t="n">
        <v>8.5365220849429</v>
      </c>
      <c r="C9850" s="0" t="n">
        <f aca="false">213.80940889-(213.80940889*EXP(-0.54723748542*B9850))</f>
        <v>211.80854281259</v>
      </c>
      <c r="D9850" s="0" t="n">
        <v>211.80854281259</v>
      </c>
    </row>
    <row r="9851" customFormat="false" ht="13.8" hidden="false" customHeight="false" outlineLevel="0" collapsed="false">
      <c r="A9851" s="0" t="n">
        <f aca="true">-50+RAND()*(50--50)</f>
        <v>-37.4242616765668</v>
      </c>
      <c r="B9851" s="0" t="n">
        <v>-40.1334172276817</v>
      </c>
      <c r="C9851" s="0" t="n">
        <f aca="false">213.80940889-(213.80940889*EXP(-0.54723748542*B9851))</f>
        <v>-738284678377.3</v>
      </c>
      <c r="D9851" s="0" t="n">
        <v>-738284678377.3</v>
      </c>
    </row>
    <row r="9852" customFormat="false" ht="13.8" hidden="false" customHeight="false" outlineLevel="0" collapsed="false">
      <c r="A9852" s="0" t="n">
        <f aca="true">-50+RAND()*(50--50)</f>
        <v>14.260713991447</v>
      </c>
      <c r="B9852" s="0" t="n">
        <v>36.6452739190383</v>
      </c>
      <c r="C9852" s="0" t="n">
        <f aca="false">213.80940889-(213.80940889*EXP(-0.54723748542*B9852))</f>
        <v>213.809408472333</v>
      </c>
      <c r="D9852" s="0" t="n">
        <v>213.809408472333</v>
      </c>
    </row>
    <row r="9853" customFormat="false" ht="13.8" hidden="false" customHeight="false" outlineLevel="0" collapsed="false">
      <c r="A9853" s="0" t="n">
        <f aca="true">-50+RAND()*(50--50)</f>
        <v>22.9917390221118</v>
      </c>
      <c r="B9853" s="0" t="n">
        <v>-2.62692239135269</v>
      </c>
      <c r="C9853" s="0" t="n">
        <f aca="false">213.80940889-(213.80940889*EXP(-0.54723748542*B9853))</f>
        <v>-686.407198608038</v>
      </c>
      <c r="D9853" s="0" t="n">
        <v>-686.407198608038</v>
      </c>
    </row>
    <row r="9854" customFormat="false" ht="13.8" hidden="false" customHeight="false" outlineLevel="0" collapsed="false">
      <c r="A9854" s="0" t="n">
        <f aca="true">-50+RAND()*(50--50)</f>
        <v>-6.92473256840235</v>
      </c>
      <c r="B9854" s="0" t="n">
        <v>28.820317893936</v>
      </c>
      <c r="C9854" s="0" t="n">
        <f aca="false">213.80940889-(213.80940889*EXP(-0.54723748542*B9854))</f>
        <v>213.809378653879</v>
      </c>
      <c r="D9854" s="0" t="n">
        <v>213.809378653879</v>
      </c>
    </row>
    <row r="9855" customFormat="false" ht="13.8" hidden="false" customHeight="false" outlineLevel="0" collapsed="false">
      <c r="A9855" s="0" t="n">
        <f aca="true">-50+RAND()*(50--50)</f>
        <v>31.3460089356071</v>
      </c>
      <c r="B9855" s="0" t="n">
        <v>-46.6849687488656</v>
      </c>
      <c r="C9855" s="0" t="n">
        <f aca="false">213.80940889-(213.80940889*EXP(-0.54723748542*B9855))</f>
        <v>-26624418798609.5</v>
      </c>
      <c r="D9855" s="0" t="n">
        <v>-26624418798609.5</v>
      </c>
    </row>
    <row r="9856" customFormat="false" ht="13.8" hidden="false" customHeight="false" outlineLevel="0" collapsed="false">
      <c r="A9856" s="0" t="n">
        <f aca="true">-50+RAND()*(50--50)</f>
        <v>18.1169388819726</v>
      </c>
      <c r="B9856" s="0" t="n">
        <v>-46.6606391760188</v>
      </c>
      <c r="C9856" s="0" t="n">
        <f aca="false">213.80940889-(213.80940889*EXP(-0.54723748542*B9856))</f>
        <v>-26272289179991</v>
      </c>
      <c r="D9856" s="0" t="n">
        <v>-26272289179991</v>
      </c>
    </row>
    <row r="9857" customFormat="false" ht="13.8" hidden="false" customHeight="false" outlineLevel="0" collapsed="false">
      <c r="A9857" s="0" t="n">
        <f aca="true">-50+RAND()*(50--50)</f>
        <v>38.6295940021917</v>
      </c>
      <c r="B9857" s="0" t="n">
        <v>-42.1101198713695</v>
      </c>
      <c r="C9857" s="0" t="n">
        <f aca="false">213.80940889-(213.80940889*EXP(-0.54723748542*B9857))</f>
        <v>-2177766910134.66</v>
      </c>
      <c r="D9857" s="0" t="n">
        <v>-2177766910134.66</v>
      </c>
    </row>
    <row r="9858" customFormat="false" ht="13.8" hidden="false" customHeight="false" outlineLevel="0" collapsed="false">
      <c r="A9858" s="0" t="n">
        <f aca="true">-50+RAND()*(50--50)</f>
        <v>-14.6371882995645</v>
      </c>
      <c r="B9858" s="0" t="n">
        <v>12.7032903040677</v>
      </c>
      <c r="C9858" s="0" t="n">
        <f aca="false">213.80940889-(213.80940889*EXP(-0.54723748542*B9858))</f>
        <v>213.60479522463</v>
      </c>
      <c r="D9858" s="0" t="n">
        <v>213.60479522463</v>
      </c>
    </row>
    <row r="9859" customFormat="false" ht="13.8" hidden="false" customHeight="false" outlineLevel="0" collapsed="false">
      <c r="A9859" s="0" t="n">
        <f aca="true">-50+RAND()*(50--50)</f>
        <v>30.2296427151084</v>
      </c>
      <c r="B9859" s="0" t="n">
        <v>-12.0854856221252</v>
      </c>
      <c r="C9859" s="0" t="n">
        <f aca="false">213.80940889-(213.80940889*EXP(-0.54723748542*B9859))</f>
        <v>-159113.476487267</v>
      </c>
      <c r="D9859" s="0" t="n">
        <v>-159113.476487267</v>
      </c>
    </row>
    <row r="9860" customFormat="false" ht="13.8" hidden="false" customHeight="false" outlineLevel="0" collapsed="false">
      <c r="A9860" s="0" t="n">
        <f aca="true">-50+RAND()*(50--50)</f>
        <v>7.59565420530011</v>
      </c>
      <c r="B9860" s="0" t="n">
        <v>4.9789141852449</v>
      </c>
      <c r="C9860" s="0" t="n">
        <f aca="false">213.80940889-(213.80940889*EXP(-0.54723748542*B9860))</f>
        <v>199.790086809793</v>
      </c>
      <c r="D9860" s="0" t="n">
        <v>199.790086809793</v>
      </c>
    </row>
    <row r="9861" customFormat="false" ht="13.8" hidden="false" customHeight="false" outlineLevel="0" collapsed="false">
      <c r="A9861" s="0" t="n">
        <f aca="true">-50+RAND()*(50--50)</f>
        <v>49.2165086560504</v>
      </c>
      <c r="B9861" s="0" t="n">
        <v>-29.9913345816473</v>
      </c>
      <c r="C9861" s="0" t="n">
        <f aca="false">213.80940889-(213.80940889*EXP(-0.54723748542*B9861))</f>
        <v>-2869683126.8847</v>
      </c>
      <c r="D9861" s="0" t="n">
        <v>-2869683126.8847</v>
      </c>
    </row>
    <row r="9862" customFormat="false" ht="13.8" hidden="false" customHeight="false" outlineLevel="0" collapsed="false">
      <c r="A9862" s="0" t="n">
        <f aca="true">-50+RAND()*(50--50)</f>
        <v>-18.6824539970644</v>
      </c>
      <c r="B9862" s="0" t="n">
        <v>40.9513665225624</v>
      </c>
      <c r="C9862" s="0" t="n">
        <f aca="false">213.80940889-(213.80940889*EXP(-0.54723748542*B9862))</f>
        <v>213.809408850424</v>
      </c>
      <c r="D9862" s="0" t="n">
        <v>213.809408850424</v>
      </c>
    </row>
    <row r="9863" customFormat="false" ht="13.8" hidden="false" customHeight="false" outlineLevel="0" collapsed="false">
      <c r="A9863" s="0" t="n">
        <f aca="true">-50+RAND()*(50--50)</f>
        <v>48.7901607544328</v>
      </c>
      <c r="B9863" s="0" t="n">
        <v>10.9962040661093</v>
      </c>
      <c r="C9863" s="0" t="n">
        <f aca="false">213.80940889-(213.80940889*EXP(-0.54723748542*B9863))</f>
        <v>213.288640589448</v>
      </c>
      <c r="D9863" s="0" t="n">
        <v>213.288640589448</v>
      </c>
    </row>
    <row r="9864" customFormat="false" ht="13.8" hidden="false" customHeight="false" outlineLevel="0" collapsed="false">
      <c r="A9864" s="0" t="n">
        <f aca="true">-50+RAND()*(50--50)</f>
        <v>3.44057509446228</v>
      </c>
      <c r="B9864" s="0" t="n">
        <v>0.0680678148237135</v>
      </c>
      <c r="C9864" s="0" t="n">
        <f aca="false">213.80940889-(213.80940889*EXP(-0.54723748542*B9864))</f>
        <v>7.81773587711183</v>
      </c>
      <c r="D9864" s="0" t="n">
        <v>7.81773587711183</v>
      </c>
    </row>
    <row r="9865" customFormat="false" ht="13.8" hidden="false" customHeight="false" outlineLevel="0" collapsed="false">
      <c r="A9865" s="0" t="n">
        <f aca="true">-50+RAND()*(50--50)</f>
        <v>8.9175576121687</v>
      </c>
      <c r="B9865" s="0" t="n">
        <v>25.399474630594</v>
      </c>
      <c r="C9865" s="0" t="n">
        <f aca="false">213.80940889-(213.80940889*EXP(-0.54723748542*B9865))</f>
        <v>213.809212313644</v>
      </c>
      <c r="D9865" s="0" t="n">
        <v>213.809212313644</v>
      </c>
    </row>
    <row r="9866" customFormat="false" ht="13.8" hidden="false" customHeight="false" outlineLevel="0" collapsed="false">
      <c r="A9866" s="0" t="n">
        <f aca="true">-50+RAND()*(50--50)</f>
        <v>2.96721859084055</v>
      </c>
      <c r="B9866" s="0" t="n">
        <v>14.5335273427211</v>
      </c>
      <c r="C9866" s="0" t="n">
        <f aca="false">213.80940889-(213.80940889*EXP(-0.54723748542*B9866))</f>
        <v>213.734254139543</v>
      </c>
      <c r="D9866" s="0" t="n">
        <v>213.734254139543</v>
      </c>
    </row>
    <row r="9867" customFormat="false" ht="13.8" hidden="false" customHeight="false" outlineLevel="0" collapsed="false">
      <c r="A9867" s="0" t="n">
        <f aca="true">-50+RAND()*(50--50)</f>
        <v>-25.4479771701462</v>
      </c>
      <c r="B9867" s="0" t="n">
        <v>14.0383335212054</v>
      </c>
      <c r="C9867" s="0" t="n">
        <f aca="false">213.80940889-(213.80940889*EXP(-0.54723748542*B9867))</f>
        <v>213.710861460616</v>
      </c>
      <c r="D9867" s="0" t="n">
        <v>213.710861460616</v>
      </c>
    </row>
    <row r="9868" customFormat="false" ht="13.8" hidden="false" customHeight="false" outlineLevel="0" collapsed="false">
      <c r="A9868" s="0" t="n">
        <f aca="true">-50+RAND()*(50--50)</f>
        <v>1.30361055850535</v>
      </c>
      <c r="B9868" s="0" t="n">
        <v>46.4171309159499</v>
      </c>
      <c r="C9868" s="0" t="n">
        <f aca="false">213.80940889-(213.80940889*EXP(-0.54723748542*B9868))</f>
        <v>213.809408888012</v>
      </c>
      <c r="D9868" s="0" t="n">
        <v>213.809408888012</v>
      </c>
    </row>
    <row r="9869" customFormat="false" ht="13.8" hidden="false" customHeight="false" outlineLevel="0" collapsed="false">
      <c r="A9869" s="0" t="n">
        <f aca="true">-50+RAND()*(50--50)</f>
        <v>4.27742877908865</v>
      </c>
      <c r="B9869" s="0" t="n">
        <v>-1.69160990124563</v>
      </c>
      <c r="C9869" s="0" t="n">
        <f aca="false">213.80940889-(213.80940889*EXP(-0.54723748542*B9869))</f>
        <v>-325.773987799435</v>
      </c>
      <c r="D9869" s="0" t="n">
        <v>-325.773987799435</v>
      </c>
    </row>
    <row r="9870" customFormat="false" ht="13.8" hidden="false" customHeight="false" outlineLevel="0" collapsed="false">
      <c r="A9870" s="0" t="n">
        <f aca="true">-50+RAND()*(50--50)</f>
        <v>-32.665970380565</v>
      </c>
      <c r="B9870" s="0" t="n">
        <v>-46.5319671402133</v>
      </c>
      <c r="C9870" s="0" t="n">
        <f aca="false">213.80940889-(213.80940889*EXP(-0.54723748542*B9870))</f>
        <v>-24485976821430.8</v>
      </c>
      <c r="D9870" s="0" t="n">
        <v>-24485976821430.8</v>
      </c>
    </row>
    <row r="9871" customFormat="false" ht="13.8" hidden="false" customHeight="false" outlineLevel="0" collapsed="false">
      <c r="A9871" s="0" t="n">
        <f aca="true">-50+RAND()*(50--50)</f>
        <v>38.6938438631659</v>
      </c>
      <c r="B9871" s="0" t="n">
        <v>17.0773962765673</v>
      </c>
      <c r="C9871" s="0" t="n">
        <f aca="false">213.80940889-(213.80940889*EXP(-0.54723748542*B9871))</f>
        <v>213.790728974885</v>
      </c>
      <c r="D9871" s="0" t="n">
        <v>213.790728974885</v>
      </c>
    </row>
    <row r="9872" customFormat="false" ht="13.8" hidden="false" customHeight="false" outlineLevel="0" collapsed="false">
      <c r="A9872" s="0" t="n">
        <f aca="true">-50+RAND()*(50--50)</f>
        <v>-37.1145607003247</v>
      </c>
      <c r="B9872" s="0" t="n">
        <v>-2.10058787875529</v>
      </c>
      <c r="C9872" s="0" t="n">
        <f aca="false">213.80940889-(213.80940889*EXP(-0.54723748542*B9872))</f>
        <v>-461.118196739167</v>
      </c>
      <c r="D9872" s="0" t="n">
        <v>-461.118196739167</v>
      </c>
    </row>
    <row r="9873" customFormat="false" ht="13.8" hidden="false" customHeight="false" outlineLevel="0" collapsed="false">
      <c r="A9873" s="0" t="n">
        <f aca="true">-50+RAND()*(50--50)</f>
        <v>20.9925285906122</v>
      </c>
      <c r="B9873" s="0" t="n">
        <v>-6.27056119808106</v>
      </c>
      <c r="C9873" s="0" t="n">
        <f aca="false">213.80940889-(213.80940889*EXP(-0.54723748542*B9873))</f>
        <v>-6397.72570977515</v>
      </c>
      <c r="D9873" s="0" t="n">
        <v>-6397.72570977515</v>
      </c>
    </row>
    <row r="9874" customFormat="false" ht="13.8" hidden="false" customHeight="false" outlineLevel="0" collapsed="false">
      <c r="A9874" s="0" t="n">
        <f aca="true">-50+RAND()*(50--50)</f>
        <v>-48.8436924560636</v>
      </c>
      <c r="B9874" s="0" t="n">
        <v>-39.4627578449513</v>
      </c>
      <c r="C9874" s="0" t="n">
        <f aca="false">213.80940889-(213.80940889*EXP(-0.54723748542*B9874))</f>
        <v>-511485654457.665</v>
      </c>
      <c r="D9874" s="0" t="n">
        <v>-511485654457.665</v>
      </c>
    </row>
    <row r="9875" customFormat="false" ht="13.8" hidden="false" customHeight="false" outlineLevel="0" collapsed="false">
      <c r="A9875" s="0" t="n">
        <f aca="true">-50+RAND()*(50--50)</f>
        <v>-9.25383924235734</v>
      </c>
      <c r="B9875" s="0" t="n">
        <v>-30.8640360301293</v>
      </c>
      <c r="C9875" s="0" t="n">
        <f aca="false">213.80940889-(213.80940889*EXP(-0.54723748542*B9875))</f>
        <v>-4626388718.74087</v>
      </c>
      <c r="D9875" s="0" t="n">
        <v>-4626388718.74087</v>
      </c>
    </row>
    <row r="9876" customFormat="false" ht="13.8" hidden="false" customHeight="false" outlineLevel="0" collapsed="false">
      <c r="A9876" s="0" t="n">
        <f aca="true">-50+RAND()*(50--50)</f>
        <v>30.0455802488491</v>
      </c>
      <c r="B9876" s="0" t="n">
        <v>36.1927362799872</v>
      </c>
      <c r="C9876" s="0" t="n">
        <f aca="false">213.80940889-(213.80940889*EXP(-0.54723748542*B9876))</f>
        <v>213.809408354967</v>
      </c>
      <c r="D9876" s="0" t="n">
        <v>213.809408354967</v>
      </c>
    </row>
    <row r="9877" customFormat="false" ht="13.8" hidden="false" customHeight="false" outlineLevel="0" collapsed="false">
      <c r="A9877" s="0" t="n">
        <f aca="true">-50+RAND()*(50--50)</f>
        <v>-4.99137840326356</v>
      </c>
      <c r="B9877" s="0" t="n">
        <v>-29.7409409248314</v>
      </c>
      <c r="C9877" s="0" t="n">
        <f aca="false">213.80940889-(213.80940889*EXP(-0.54723748542*B9877))</f>
        <v>-2502216174.17578</v>
      </c>
      <c r="D9877" s="0" t="n">
        <v>-2502216174.17578</v>
      </c>
    </row>
    <row r="9878" customFormat="false" ht="13.8" hidden="false" customHeight="false" outlineLevel="0" collapsed="false">
      <c r="A9878" s="0" t="n">
        <f aca="true">-50+RAND()*(50--50)</f>
        <v>-32.6466903840246</v>
      </c>
      <c r="B9878" s="0" t="n">
        <v>-9.8023071820426</v>
      </c>
      <c r="C9878" s="0" t="n">
        <f aca="false">213.80940889-(213.80940889*EXP(-0.54723748542*B9878))</f>
        <v>-45459.754495605</v>
      </c>
      <c r="D9878" s="0" t="n">
        <v>-45459.754495605</v>
      </c>
    </row>
    <row r="9879" customFormat="false" ht="13.8" hidden="false" customHeight="false" outlineLevel="0" collapsed="false">
      <c r="A9879" s="0" t="n">
        <f aca="true">-50+RAND()*(50--50)</f>
        <v>-15.3936291670547</v>
      </c>
      <c r="B9879" s="0" t="n">
        <v>-18.3308446013419</v>
      </c>
      <c r="C9879" s="0" t="n">
        <f aca="false">213.80940889-(213.80940889*EXP(-0.54723748542*B9879))</f>
        <v>-4859112.22780686</v>
      </c>
      <c r="D9879" s="0" t="n">
        <v>-4859112.22780686</v>
      </c>
    </row>
    <row r="9880" customFormat="false" ht="13.8" hidden="false" customHeight="false" outlineLevel="0" collapsed="false">
      <c r="A9880" s="0" t="n">
        <f aca="true">-50+RAND()*(50--50)</f>
        <v>-28.2802888801325</v>
      </c>
      <c r="B9880" s="0" t="n">
        <v>-42.3196857232822</v>
      </c>
      <c r="C9880" s="0" t="n">
        <f aca="false">213.80940889-(213.80940889*EXP(-0.54723748542*B9880))</f>
        <v>-2442402750256.84</v>
      </c>
      <c r="D9880" s="0" t="n">
        <v>-2442402750256.84</v>
      </c>
    </row>
    <row r="9881" customFormat="false" ht="13.8" hidden="false" customHeight="false" outlineLevel="0" collapsed="false">
      <c r="A9881" s="0" t="n">
        <f aca="true">-50+RAND()*(50--50)</f>
        <v>-8.76453164952455</v>
      </c>
      <c r="B9881" s="0" t="n">
        <v>31.5824744202148</v>
      </c>
      <c r="C9881" s="0" t="n">
        <f aca="false">213.80940889-(213.80940889*EXP(-0.54723748542*B9881))</f>
        <v>213.809402220922</v>
      </c>
      <c r="D9881" s="0" t="n">
        <v>213.809402220922</v>
      </c>
    </row>
    <row r="9882" customFormat="false" ht="13.8" hidden="false" customHeight="false" outlineLevel="0" collapsed="false">
      <c r="A9882" s="0" t="n">
        <f aca="true">-50+RAND()*(50--50)</f>
        <v>46.3244715983506</v>
      </c>
      <c r="B9882" s="0" t="n">
        <v>-47.3472112820533</v>
      </c>
      <c r="C9882" s="0" t="n">
        <f aca="false">213.80940889-(213.80940889*EXP(-0.54723748542*B9882))</f>
        <v>-38253411017835.3</v>
      </c>
      <c r="D9882" s="0" t="n">
        <v>-38253411017835.3</v>
      </c>
    </row>
    <row r="9883" customFormat="false" ht="13.8" hidden="false" customHeight="false" outlineLevel="0" collapsed="false">
      <c r="A9883" s="0" t="n">
        <f aca="true">-50+RAND()*(50--50)</f>
        <v>2.01609305521357</v>
      </c>
      <c r="B9883" s="0" t="n">
        <v>-20.0813850909404</v>
      </c>
      <c r="C9883" s="0" t="n">
        <f aca="false">213.80940889-(213.80940889*EXP(-0.54723748542*B9883))</f>
        <v>-12665024.8650968</v>
      </c>
      <c r="D9883" s="0" t="n">
        <v>-12665024.8650968</v>
      </c>
    </row>
    <row r="9884" customFormat="false" ht="13.8" hidden="false" customHeight="false" outlineLevel="0" collapsed="false">
      <c r="A9884" s="0" t="n">
        <f aca="true">-50+RAND()*(50--50)</f>
        <v>-28.0322049542166</v>
      </c>
      <c r="B9884" s="0" t="n">
        <v>-42.0249155289865</v>
      </c>
      <c r="C9884" s="0" t="n">
        <f aca="false">213.80940889-(213.80940889*EXP(-0.54723748542*B9884))</f>
        <v>-2078555099386.97</v>
      </c>
      <c r="D9884" s="0" t="n">
        <v>-2078555099386.97</v>
      </c>
    </row>
    <row r="9885" customFormat="false" ht="13.8" hidden="false" customHeight="false" outlineLevel="0" collapsed="false">
      <c r="A9885" s="0" t="n">
        <f aca="true">-50+RAND()*(50--50)</f>
        <v>16.8633547825852</v>
      </c>
      <c r="B9885" s="0" t="n">
        <v>17.6295717655081</v>
      </c>
      <c r="C9885" s="0" t="n">
        <f aca="false">213.80940889-(213.80940889*EXP(-0.54723748542*B9885))</f>
        <v>213.795600480888</v>
      </c>
      <c r="D9885" s="0" t="n">
        <v>213.795600480888</v>
      </c>
    </row>
    <row r="9886" customFormat="false" ht="13.8" hidden="false" customHeight="false" outlineLevel="0" collapsed="false">
      <c r="A9886" s="0" t="n">
        <f aca="true">-50+RAND()*(50--50)</f>
        <v>24.4335443072715</v>
      </c>
      <c r="B9886" s="0" t="n">
        <v>5.44224864098987</v>
      </c>
      <c r="C9886" s="0" t="n">
        <f aca="false">213.80940889-(213.80940889*EXP(-0.54723748542*B9886))</f>
        <v>202.929884305435</v>
      </c>
      <c r="D9886" s="0" t="n">
        <v>202.929884305435</v>
      </c>
    </row>
    <row r="9887" customFormat="false" ht="13.8" hidden="false" customHeight="false" outlineLevel="0" collapsed="false">
      <c r="A9887" s="0" t="n">
        <f aca="true">-50+RAND()*(50--50)</f>
        <v>39.6326491902699</v>
      </c>
      <c r="B9887" s="0" t="n">
        <v>-2.98973701063228</v>
      </c>
      <c r="C9887" s="0" t="n">
        <f aca="false">213.80940889-(213.80940889*EXP(-0.54723748542*B9887))</f>
        <v>-884.119824241715</v>
      </c>
      <c r="D9887" s="0" t="n">
        <v>-884.119824241715</v>
      </c>
    </row>
    <row r="9888" customFormat="false" ht="13.8" hidden="false" customHeight="false" outlineLevel="0" collapsed="false">
      <c r="A9888" s="0" t="n">
        <f aca="true">-50+RAND()*(50--50)</f>
        <v>38.6258952073292</v>
      </c>
      <c r="B9888" s="0" t="n">
        <v>-45.3846067617128</v>
      </c>
      <c r="C9888" s="0" t="n">
        <f aca="false">213.80940889-(213.80940889*EXP(-0.54723748542*B9888))</f>
        <v>-13068724992222.2</v>
      </c>
      <c r="D9888" s="0" t="n">
        <v>-13068724992222.2</v>
      </c>
    </row>
    <row r="9889" customFormat="false" ht="13.8" hidden="false" customHeight="false" outlineLevel="0" collapsed="false">
      <c r="A9889" s="0" t="n">
        <f aca="true">-50+RAND()*(50--50)</f>
        <v>-46.8622631457237</v>
      </c>
      <c r="B9889" s="0" t="n">
        <v>-23.8253363079963</v>
      </c>
      <c r="C9889" s="0" t="n">
        <f aca="false">213.80940889-(213.80940889*EXP(-0.54723748542*B9889))</f>
        <v>-98267111.87402</v>
      </c>
      <c r="D9889" s="0" t="n">
        <v>-98267111.87402</v>
      </c>
    </row>
    <row r="9890" customFormat="false" ht="13.8" hidden="false" customHeight="false" outlineLevel="0" collapsed="false">
      <c r="A9890" s="0" t="n">
        <f aca="true">-50+RAND()*(50--50)</f>
        <v>42.0327306760833</v>
      </c>
      <c r="B9890" s="0" t="n">
        <v>-35.3177841799733</v>
      </c>
      <c r="C9890" s="0" t="n">
        <f aca="false">213.80940889-(213.80940889*EXP(-0.54723748542*B9890))</f>
        <v>-52933402657.5993</v>
      </c>
      <c r="D9890" s="0" t="n">
        <v>-52933402657.5993</v>
      </c>
    </row>
    <row r="9891" customFormat="false" ht="13.8" hidden="false" customHeight="false" outlineLevel="0" collapsed="false">
      <c r="A9891" s="0" t="n">
        <f aca="true">-50+RAND()*(50--50)</f>
        <v>44.4705831576679</v>
      </c>
      <c r="B9891" s="0" t="n">
        <v>4.36773863971322</v>
      </c>
      <c r="C9891" s="0" t="n">
        <f aca="false">213.80940889-(213.80940889*EXP(-0.54723748542*B9891))</f>
        <v>194.221848410041</v>
      </c>
      <c r="D9891" s="0" t="n">
        <v>194.221848410041</v>
      </c>
    </row>
    <row r="9892" customFormat="false" ht="13.8" hidden="false" customHeight="false" outlineLevel="0" collapsed="false">
      <c r="A9892" s="0" t="n">
        <f aca="true">-50+RAND()*(50--50)</f>
        <v>-2.45256304189411</v>
      </c>
      <c r="B9892" s="0" t="n">
        <v>14.0832418548266</v>
      </c>
      <c r="C9892" s="0" t="n">
        <f aca="false">213.80940889-(213.80940889*EXP(-0.54723748542*B9892))</f>
        <v>213.713253798408</v>
      </c>
      <c r="D9892" s="0" t="n">
        <v>213.713253798408</v>
      </c>
    </row>
    <row r="9893" customFormat="false" ht="13.8" hidden="false" customHeight="false" outlineLevel="0" collapsed="false">
      <c r="A9893" s="0" t="n">
        <f aca="true">-50+RAND()*(50--50)</f>
        <v>-5.96280021061091</v>
      </c>
      <c r="B9893" s="0" t="n">
        <v>22.4019328069183</v>
      </c>
      <c r="C9893" s="0" t="n">
        <f aca="false">213.80940889-(213.80940889*EXP(-0.54723748542*B9893))</f>
        <v>213.808395133329</v>
      </c>
      <c r="D9893" s="0" t="n">
        <v>213.808395133329</v>
      </c>
    </row>
    <row r="9894" customFormat="false" ht="13.8" hidden="false" customHeight="false" outlineLevel="0" collapsed="false">
      <c r="A9894" s="0" t="n">
        <f aca="true">-50+RAND()*(50--50)</f>
        <v>-42.6491188696986</v>
      </c>
      <c r="B9894" s="0" t="n">
        <v>3.99483878060417</v>
      </c>
      <c r="C9894" s="0" t="n">
        <f aca="false">213.80940889-(213.80940889*EXP(-0.54723748542*B9894))</f>
        <v>189.787663535332</v>
      </c>
      <c r="D9894" s="0" t="n">
        <v>189.787663535332</v>
      </c>
    </row>
    <row r="9895" customFormat="false" ht="13.8" hidden="false" customHeight="false" outlineLevel="0" collapsed="false">
      <c r="A9895" s="0" t="n">
        <f aca="true">-50+RAND()*(50--50)</f>
        <v>28.9889419080166</v>
      </c>
      <c r="B9895" s="0" t="n">
        <v>26.7348411812561</v>
      </c>
      <c r="C9895" s="0" t="n">
        <f aca="false">213.80940889-(213.80940889*EXP(-0.54723748542*B9895))</f>
        <v>213.809314230305</v>
      </c>
      <c r="D9895" s="0" t="n">
        <v>213.809314230305</v>
      </c>
    </row>
    <row r="9896" customFormat="false" ht="13.8" hidden="false" customHeight="false" outlineLevel="0" collapsed="false">
      <c r="A9896" s="0" t="n">
        <f aca="true">-50+RAND()*(50--50)</f>
        <v>-13.7257377254791</v>
      </c>
      <c r="B9896" s="0" t="n">
        <v>28.5351100713548</v>
      </c>
      <c r="C9896" s="0" t="n">
        <f aca="false">213.80940889-(213.80940889*EXP(-0.54723748542*B9896))</f>
        <v>213.809373546529</v>
      </c>
      <c r="D9896" s="0" t="n">
        <v>213.809373546529</v>
      </c>
    </row>
    <row r="9897" customFormat="false" ht="13.8" hidden="false" customHeight="false" outlineLevel="0" collapsed="false">
      <c r="A9897" s="0" t="n">
        <f aca="true">-50+RAND()*(50--50)</f>
        <v>45.9854712667651</v>
      </c>
      <c r="B9897" s="0" t="n">
        <v>29.3068295343597</v>
      </c>
      <c r="C9897" s="0" t="n">
        <f aca="false">213.80940889-(213.80940889*EXP(-0.54723748542*B9897))</f>
        <v>213.809385721355</v>
      </c>
      <c r="D9897" s="0" t="n">
        <v>213.809385721355</v>
      </c>
    </row>
    <row r="9898" customFormat="false" ht="13.8" hidden="false" customHeight="false" outlineLevel="0" collapsed="false">
      <c r="A9898" s="0" t="n">
        <f aca="true">-50+RAND()*(50--50)</f>
        <v>-10.64210316498</v>
      </c>
      <c r="B9898" s="0" t="n">
        <v>-44.5583658183784</v>
      </c>
      <c r="C9898" s="0" t="n">
        <f aca="false">213.80940889-(213.80940889*EXP(-0.54723748542*B9898))</f>
        <v>-8315090150071.87</v>
      </c>
      <c r="D9898" s="0" t="n">
        <v>-8315090150071.87</v>
      </c>
    </row>
    <row r="9899" customFormat="false" ht="13.8" hidden="false" customHeight="false" outlineLevel="0" collapsed="false">
      <c r="A9899" s="0" t="n">
        <f aca="true">-50+RAND()*(50--50)</f>
        <v>13.4896198008011</v>
      </c>
      <c r="B9899" s="0" t="n">
        <v>-45.749883323209</v>
      </c>
      <c r="C9899" s="0" t="n">
        <f aca="false">213.80940889-(213.80940889*EXP(-0.54723748542*B9899))</f>
        <v>-15960469320514.2</v>
      </c>
      <c r="D9899" s="0" t="n">
        <v>-15960469320514.2</v>
      </c>
    </row>
    <row r="9900" customFormat="false" ht="13.8" hidden="false" customHeight="false" outlineLevel="0" collapsed="false">
      <c r="A9900" s="0" t="n">
        <f aca="true">-50+RAND()*(50--50)</f>
        <v>4.86510869825918</v>
      </c>
      <c r="B9900" s="0" t="n">
        <v>32.9225071743529</v>
      </c>
      <c r="C9900" s="0" t="n">
        <f aca="false">213.80940889-(213.80940889*EXP(-0.54723748542*B9900))</f>
        <v>213.809405686751</v>
      </c>
      <c r="D9900" s="0" t="n">
        <v>213.809405686751</v>
      </c>
    </row>
    <row r="9901" customFormat="false" ht="13.8" hidden="false" customHeight="false" outlineLevel="0" collapsed="false">
      <c r="A9901" s="0" t="n">
        <f aca="true">-50+RAND()*(50--50)</f>
        <v>46.7206296884237</v>
      </c>
      <c r="B9901" s="0" t="n">
        <v>28.5864459469798</v>
      </c>
      <c r="C9901" s="0" t="n">
        <f aca="false">213.80940889-(213.80940889*EXP(-0.54723748542*B9901))</f>
        <v>213.809374525613</v>
      </c>
      <c r="D9901" s="0" t="n">
        <v>213.809374525613</v>
      </c>
    </row>
    <row r="9902" customFormat="false" ht="13.8" hidden="false" customHeight="false" outlineLevel="0" collapsed="false">
      <c r="A9902" s="0" t="n">
        <f aca="true">-50+RAND()*(50--50)</f>
        <v>11.1916025666013</v>
      </c>
      <c r="B9902" s="0" t="n">
        <v>-24.1865456510574</v>
      </c>
      <c r="C9902" s="0" t="n">
        <f aca="false">213.80940889-(213.80940889*EXP(-0.54723748542*B9902))</f>
        <v>-119744114.288641</v>
      </c>
      <c r="D9902" s="0" t="n">
        <v>-119744114.288641</v>
      </c>
    </row>
    <row r="9903" customFormat="false" ht="13.8" hidden="false" customHeight="false" outlineLevel="0" collapsed="false">
      <c r="A9903" s="0" t="n">
        <f aca="true">-50+RAND()*(50--50)</f>
        <v>14.4972930642332</v>
      </c>
      <c r="B9903" s="0" t="n">
        <v>-25.138651099333</v>
      </c>
      <c r="C9903" s="0" t="n">
        <f aca="false">213.80940889-(213.80940889*EXP(-0.54723748542*B9903))</f>
        <v>-201620174.185845</v>
      </c>
      <c r="D9903" s="0" t="n">
        <v>-201620174.185845</v>
      </c>
    </row>
    <row r="9904" customFormat="false" ht="13.8" hidden="false" customHeight="false" outlineLevel="0" collapsed="false">
      <c r="A9904" s="0" t="n">
        <f aca="true">-50+RAND()*(50--50)</f>
        <v>15.6757783932747</v>
      </c>
      <c r="B9904" s="0" t="n">
        <v>-5.36287138263787</v>
      </c>
      <c r="C9904" s="0" t="n">
        <f aca="false">213.80940889-(213.80940889*EXP(-0.54723748542*B9904))</f>
        <v>-3809.45645439049</v>
      </c>
      <c r="D9904" s="0" t="n">
        <v>-3809.45645439049</v>
      </c>
    </row>
    <row r="9905" customFormat="false" ht="13.8" hidden="false" customHeight="false" outlineLevel="0" collapsed="false">
      <c r="A9905" s="0" t="n">
        <f aca="true">-50+RAND()*(50--50)</f>
        <v>-9.30927980165527</v>
      </c>
      <c r="B9905" s="0" t="n">
        <v>-30.9486368224692</v>
      </c>
      <c r="C9905" s="0" t="n">
        <f aca="false">213.80940889-(213.80940889*EXP(-0.54723748542*B9905))</f>
        <v>-4845610852.58954</v>
      </c>
      <c r="D9905" s="0" t="n">
        <v>-4845610852.58954</v>
      </c>
    </row>
    <row r="9906" customFormat="false" ht="13.8" hidden="false" customHeight="false" outlineLevel="0" collapsed="false">
      <c r="A9906" s="0" t="n">
        <f aca="true">-50+RAND()*(50--50)</f>
        <v>40.2839630074665</v>
      </c>
      <c r="B9906" s="0" t="n">
        <v>-12.0454194322929</v>
      </c>
      <c r="C9906" s="0" t="n">
        <f aca="false">213.80940889-(213.80940889*EXP(-0.54723748542*B9906))</f>
        <v>-155658.129782041</v>
      </c>
      <c r="D9906" s="0" t="n">
        <v>-155658.129782041</v>
      </c>
    </row>
    <row r="9907" customFormat="false" ht="13.8" hidden="false" customHeight="false" outlineLevel="0" collapsed="false">
      <c r="A9907" s="0" t="n">
        <f aca="true">-50+RAND()*(50--50)</f>
        <v>17.2636813088325</v>
      </c>
      <c r="B9907" s="0" t="n">
        <v>39.7902232506769</v>
      </c>
      <c r="C9907" s="0" t="n">
        <f aca="false">213.80940889-(213.80940889*EXP(-0.54723748542*B9907))</f>
        <v>213.809408815287</v>
      </c>
      <c r="D9907" s="0" t="n">
        <v>213.809408815287</v>
      </c>
    </row>
    <row r="9908" customFormat="false" ht="13.8" hidden="false" customHeight="false" outlineLevel="0" collapsed="false">
      <c r="A9908" s="0" t="n">
        <f aca="true">-50+RAND()*(50--50)</f>
        <v>-33.3776795540131</v>
      </c>
      <c r="B9908" s="0" t="n">
        <v>-17.3003418542297</v>
      </c>
      <c r="C9908" s="0" t="n">
        <f aca="false">213.80940889-(213.80940889*EXP(-0.54723748542*B9908))</f>
        <v>-2764590.94923171</v>
      </c>
      <c r="D9908" s="0" t="n">
        <v>-2764590.94923171</v>
      </c>
    </row>
    <row r="9909" customFormat="false" ht="13.8" hidden="false" customHeight="false" outlineLevel="0" collapsed="false">
      <c r="A9909" s="0" t="n">
        <f aca="true">-50+RAND()*(50--50)</f>
        <v>18.4233012670422</v>
      </c>
      <c r="B9909" s="0" t="n">
        <v>-48.1970699142845</v>
      </c>
      <c r="C9909" s="0" t="n">
        <f aca="false">213.80940889-(213.80940889*EXP(-0.54723748542*B9909))</f>
        <v>-60904510383517.6</v>
      </c>
      <c r="D9909" s="0" t="n">
        <v>-60904510383517.6</v>
      </c>
    </row>
    <row r="9910" customFormat="false" ht="13.8" hidden="false" customHeight="false" outlineLevel="0" collapsed="false">
      <c r="A9910" s="0" t="n">
        <f aca="true">-50+RAND()*(50--50)</f>
        <v>-10.0824411675515</v>
      </c>
      <c r="B9910" s="0" t="n">
        <v>21.8514572992178</v>
      </c>
      <c r="C9910" s="0" t="n">
        <f aca="false">213.80940889-(213.80940889*EXP(-0.54723748542*B9910))</f>
        <v>213.808038762585</v>
      </c>
      <c r="D9910" s="0" t="n">
        <v>213.808038762585</v>
      </c>
    </row>
    <row r="9911" customFormat="false" ht="13.8" hidden="false" customHeight="false" outlineLevel="0" collapsed="false">
      <c r="A9911" s="0" t="n">
        <f aca="true">-50+RAND()*(50--50)</f>
        <v>32.7797827358561</v>
      </c>
      <c r="B9911" s="0" t="n">
        <v>-22.659656658634</v>
      </c>
      <c r="C9911" s="0" t="n">
        <f aca="false">213.80940889-(213.80940889*EXP(-0.54723748542*B9911))</f>
        <v>-51924142.7478801</v>
      </c>
      <c r="D9911" s="0" t="n">
        <v>-51924142.7478801</v>
      </c>
    </row>
    <row r="9912" customFormat="false" ht="13.8" hidden="false" customHeight="false" outlineLevel="0" collapsed="false">
      <c r="A9912" s="0" t="n">
        <f aca="true">-50+RAND()*(50--50)</f>
        <v>-6.09422940656156</v>
      </c>
      <c r="B9912" s="0" t="n">
        <v>10.2700822480169</v>
      </c>
      <c r="C9912" s="0" t="n">
        <f aca="false">213.80940889-(213.80940889*EXP(-0.54723748542*B9912))</f>
        <v>213.034561340215</v>
      </c>
      <c r="D9912" s="0" t="n">
        <v>213.034561340215</v>
      </c>
    </row>
    <row r="9913" customFormat="false" ht="13.8" hidden="false" customHeight="false" outlineLevel="0" collapsed="false">
      <c r="A9913" s="0" t="n">
        <f aca="true">-50+RAND()*(50--50)</f>
        <v>29.1587858050623</v>
      </c>
      <c r="B9913" s="0" t="n">
        <v>-42.5007891074573</v>
      </c>
      <c r="C9913" s="0" t="n">
        <f aca="false">213.80940889-(213.80940889*EXP(-0.54723748542*B9913))</f>
        <v>-2696861930329.22</v>
      </c>
      <c r="D9913" s="0" t="n">
        <v>-2696861930329.22</v>
      </c>
    </row>
    <row r="9914" customFormat="false" ht="13.8" hidden="false" customHeight="false" outlineLevel="0" collapsed="false">
      <c r="A9914" s="0" t="n">
        <f aca="true">-50+RAND()*(50--50)</f>
        <v>39.6145504285365</v>
      </c>
      <c r="B9914" s="0" t="n">
        <v>7.94886925509305</v>
      </c>
      <c r="C9914" s="0" t="n">
        <f aca="false">213.80940889-(213.80940889*EXP(-0.54723748542*B9914))</f>
        <v>211.049588000712</v>
      </c>
      <c r="D9914" s="0" t="n">
        <v>211.049588000712</v>
      </c>
    </row>
    <row r="9915" customFormat="false" ht="13.8" hidden="false" customHeight="false" outlineLevel="0" collapsed="false">
      <c r="A9915" s="0" t="n">
        <f aca="true">-50+RAND()*(50--50)</f>
        <v>15.7306429796555</v>
      </c>
      <c r="B9915" s="0" t="n">
        <v>-38.4099436329596</v>
      </c>
      <c r="C9915" s="0" t="n">
        <f aca="false">213.80940889-(213.80940889*EXP(-0.54723748542*B9915))</f>
        <v>-287487717234.403</v>
      </c>
      <c r="D9915" s="0" t="n">
        <v>-287487717234.403</v>
      </c>
    </row>
    <row r="9916" customFormat="false" ht="13.8" hidden="false" customHeight="false" outlineLevel="0" collapsed="false">
      <c r="A9916" s="0" t="n">
        <f aca="true">-50+RAND()*(50--50)</f>
        <v>6.96169359218649</v>
      </c>
      <c r="B9916" s="0" t="n">
        <v>-10.4218305117156</v>
      </c>
      <c r="C9916" s="0" t="n">
        <f aca="false">213.80940889-(213.80940889*EXP(-0.54723748542*B9916))</f>
        <v>-63892.7089517261</v>
      </c>
      <c r="D9916" s="0" t="n">
        <v>-63892.7089517261</v>
      </c>
    </row>
    <row r="9917" customFormat="false" ht="13.8" hidden="false" customHeight="false" outlineLevel="0" collapsed="false">
      <c r="A9917" s="0" t="n">
        <f aca="true">-50+RAND()*(50--50)</f>
        <v>-19.4582199651198</v>
      </c>
      <c r="B9917" s="0" t="n">
        <v>15.2441734664622</v>
      </c>
      <c r="C9917" s="0" t="n">
        <f aca="false">213.80940889-(213.80940889*EXP(-0.54723748542*B9917))</f>
        <v>213.758468448865</v>
      </c>
      <c r="D9917" s="0" t="n">
        <v>213.758468448865</v>
      </c>
    </row>
    <row r="9918" customFormat="false" ht="13.8" hidden="false" customHeight="false" outlineLevel="0" collapsed="false">
      <c r="A9918" s="0" t="n">
        <f aca="true">-50+RAND()*(50--50)</f>
        <v>-0.572558511673563</v>
      </c>
      <c r="B9918" s="0" t="n">
        <v>6.83222260957436</v>
      </c>
      <c r="C9918" s="0" t="n">
        <f aca="false">213.80940889-(213.80940889*EXP(-0.54723748542*B9918))</f>
        <v>208.724705563974</v>
      </c>
      <c r="D9918" s="0" t="n">
        <v>208.724705563974</v>
      </c>
    </row>
    <row r="9919" customFormat="false" ht="13.8" hidden="false" customHeight="false" outlineLevel="0" collapsed="false">
      <c r="A9919" s="0" t="n">
        <f aca="true">-50+RAND()*(50--50)</f>
        <v>29.0689813981272</v>
      </c>
      <c r="B9919" s="0" t="n">
        <v>9.13726746111762</v>
      </c>
      <c r="C9919" s="0" t="n">
        <f aca="false">213.80940889-(213.80940889*EXP(-0.54723748542*B9919))</f>
        <v>212.369140127936</v>
      </c>
      <c r="D9919" s="0" t="n">
        <v>212.369140127936</v>
      </c>
    </row>
    <row r="9920" customFormat="false" ht="13.8" hidden="false" customHeight="false" outlineLevel="0" collapsed="false">
      <c r="A9920" s="0" t="n">
        <f aca="true">-50+RAND()*(50--50)</f>
        <v>43.6943849939987</v>
      </c>
      <c r="B9920" s="0" t="n">
        <v>-10.8736063847467</v>
      </c>
      <c r="C9920" s="0" t="n">
        <f aca="false">213.80940889-(213.80940889*EXP(-0.54723748542*B9920))</f>
        <v>-81872.7868507694</v>
      </c>
      <c r="D9920" s="0" t="n">
        <v>-81872.7868507694</v>
      </c>
    </row>
    <row r="9921" customFormat="false" ht="13.8" hidden="false" customHeight="false" outlineLevel="0" collapsed="false">
      <c r="A9921" s="0" t="n">
        <f aca="true">-50+RAND()*(50--50)</f>
        <v>-20.9433402337316</v>
      </c>
      <c r="B9921" s="0" t="n">
        <v>30.5397752327821</v>
      </c>
      <c r="C9921" s="0" t="n">
        <f aca="false">213.80940889-(213.80940889*EXP(-0.54723748542*B9921))</f>
        <v>213.809397090162</v>
      </c>
      <c r="D9921" s="0" t="n">
        <v>213.809397090162</v>
      </c>
    </row>
    <row r="9922" customFormat="false" ht="13.8" hidden="false" customHeight="false" outlineLevel="0" collapsed="false">
      <c r="A9922" s="0" t="n">
        <f aca="true">-50+RAND()*(50--50)</f>
        <v>-35.1502430041036</v>
      </c>
      <c r="B9922" s="0" t="n">
        <v>35.825208777021</v>
      </c>
      <c r="C9922" s="0" t="n">
        <f aca="false">213.80940889-(213.80940889*EXP(-0.54723748542*B9922))</f>
        <v>213.809408235773</v>
      </c>
      <c r="D9922" s="0" t="n">
        <v>213.809408235773</v>
      </c>
    </row>
    <row r="9923" customFormat="false" ht="13.8" hidden="false" customHeight="false" outlineLevel="0" collapsed="false">
      <c r="A9923" s="0" t="n">
        <f aca="true">-50+RAND()*(50--50)</f>
        <v>-24.1346014302792</v>
      </c>
      <c r="B9923" s="0" t="n">
        <v>-18.3630132758943</v>
      </c>
      <c r="C9923" s="0" t="n">
        <f aca="false">213.80940889-(213.80940889*EXP(-0.54723748542*B9923))</f>
        <v>-4945412.72381454</v>
      </c>
      <c r="D9923" s="0" t="n">
        <v>-4945412.72381454</v>
      </c>
    </row>
    <row r="9924" customFormat="false" ht="13.8" hidden="false" customHeight="false" outlineLevel="0" collapsed="false">
      <c r="A9924" s="0" t="n">
        <f aca="true">-50+RAND()*(50--50)</f>
        <v>-43.6559424820393</v>
      </c>
      <c r="B9924" s="0" t="n">
        <v>37.7818543433937</v>
      </c>
      <c r="C9924" s="0" t="n">
        <f aca="false">213.80940889-(213.80940889*EXP(-0.54723748542*B9924))</f>
        <v>213.809408665763</v>
      </c>
      <c r="D9924" s="0" t="n">
        <v>213.809408665763</v>
      </c>
    </row>
    <row r="9925" customFormat="false" ht="13.8" hidden="false" customHeight="false" outlineLevel="0" collapsed="false">
      <c r="A9925" s="0" t="n">
        <f aca="true">-50+RAND()*(50--50)</f>
        <v>-10.6357646058437</v>
      </c>
      <c r="B9925" s="0" t="n">
        <v>41.8676667933228</v>
      </c>
      <c r="C9925" s="0" t="n">
        <f aca="false">213.80940889-(213.80940889*EXP(-0.54723748542*B9925))</f>
        <v>213.80940886603</v>
      </c>
      <c r="D9925" s="0" t="n">
        <v>213.80940886603</v>
      </c>
    </row>
    <row r="9926" customFormat="false" ht="13.8" hidden="false" customHeight="false" outlineLevel="0" collapsed="false">
      <c r="A9926" s="0" t="n">
        <f aca="true">-50+RAND()*(50--50)</f>
        <v>14.946169646984</v>
      </c>
      <c r="B9926" s="0" t="n">
        <v>-37.1037552844314</v>
      </c>
      <c r="C9926" s="0" t="n">
        <f aca="false">213.80940889-(213.80940889*EXP(-0.54723748542*B9926))</f>
        <v>-140665524905.877</v>
      </c>
      <c r="D9926" s="0" t="n">
        <v>-140665524905.877</v>
      </c>
    </row>
    <row r="9927" customFormat="false" ht="13.8" hidden="false" customHeight="false" outlineLevel="0" collapsed="false">
      <c r="A9927" s="0" t="n">
        <f aca="true">-50+RAND()*(50--50)</f>
        <v>-26.3259780367002</v>
      </c>
      <c r="B9927" s="0" t="n">
        <v>-42.3555321554497</v>
      </c>
      <c r="C9927" s="0" t="n">
        <f aca="false">213.80940889-(213.80940889*EXP(-0.54723748542*B9927))</f>
        <v>-2490787187036.2</v>
      </c>
      <c r="D9927" s="0" t="n">
        <v>-2490787187036.2</v>
      </c>
    </row>
    <row r="9928" customFormat="false" ht="13.8" hidden="false" customHeight="false" outlineLevel="0" collapsed="false">
      <c r="A9928" s="0" t="n">
        <f aca="true">-50+RAND()*(50--50)</f>
        <v>47.8683954224475</v>
      </c>
      <c r="B9928" s="0" t="n">
        <v>10.5167763670761</v>
      </c>
      <c r="C9928" s="0" t="n">
        <f aca="false">213.80940889-(213.80940889*EXP(-0.54723748542*B9928))</f>
        <v>213.132412438991</v>
      </c>
      <c r="D9928" s="0" t="n">
        <v>213.132412438991</v>
      </c>
    </row>
    <row r="9929" customFormat="false" ht="13.8" hidden="false" customHeight="false" outlineLevel="0" collapsed="false">
      <c r="A9929" s="0" t="n">
        <f aca="true">-50+RAND()*(50--50)</f>
        <v>-40.2454849308251</v>
      </c>
      <c r="B9929" s="0" t="n">
        <v>-8.86985554400118</v>
      </c>
      <c r="C9929" s="0" t="n">
        <f aca="false">213.80940889-(213.80940889*EXP(-0.54723748542*B9929))</f>
        <v>-27205.4912899103</v>
      </c>
      <c r="D9929" s="0" t="n">
        <v>-27205.4912899103</v>
      </c>
    </row>
    <row r="9930" customFormat="false" ht="13.8" hidden="false" customHeight="false" outlineLevel="0" collapsed="false">
      <c r="A9930" s="0" t="n">
        <f aca="true">-50+RAND()*(50--50)</f>
        <v>7.20636630687604</v>
      </c>
      <c r="B9930" s="0" t="n">
        <v>-24.7336520150875</v>
      </c>
      <c r="C9930" s="0" t="n">
        <f aca="false">213.80940889-(213.80940889*EXP(-0.54723748542*B9930))</f>
        <v>-161540301.752555</v>
      </c>
      <c r="D9930" s="0" t="n">
        <v>-161540301.752555</v>
      </c>
    </row>
    <row r="9931" customFormat="false" ht="13.8" hidden="false" customHeight="false" outlineLevel="0" collapsed="false">
      <c r="A9931" s="0" t="n">
        <f aca="true">-50+RAND()*(50--50)</f>
        <v>-15.9902172526158</v>
      </c>
      <c r="B9931" s="0" t="n">
        <v>-37.0243206334729</v>
      </c>
      <c r="C9931" s="0" t="n">
        <f aca="false">213.80940889-(213.80940889*EXP(-0.54723748542*B9931))</f>
        <v>-134681844528.755</v>
      </c>
      <c r="D9931" s="0" t="n">
        <v>-134681844528.755</v>
      </c>
    </row>
    <row r="9932" customFormat="false" ht="13.8" hidden="false" customHeight="false" outlineLevel="0" collapsed="false">
      <c r="A9932" s="0" t="n">
        <f aca="true">-50+RAND()*(50--50)</f>
        <v>19.3591998326807</v>
      </c>
      <c r="B9932" s="0" t="n">
        <v>25.2495082284905</v>
      </c>
      <c r="C9932" s="0" t="n">
        <f aca="false">213.80940889-(213.80940889*EXP(-0.54723748542*B9932))</f>
        <v>213.809195500705</v>
      </c>
      <c r="D9932" s="0" t="n">
        <v>213.809195500705</v>
      </c>
    </row>
    <row r="9933" customFormat="false" ht="13.8" hidden="false" customHeight="false" outlineLevel="0" collapsed="false">
      <c r="A9933" s="0" t="n">
        <f aca="true">-50+RAND()*(50--50)</f>
        <v>-35.3769078720335</v>
      </c>
      <c r="B9933" s="0" t="n">
        <v>-45.3471091877996</v>
      </c>
      <c r="C9933" s="0" t="n">
        <f aca="false">213.80940889-(213.80940889*EXP(-0.54723748542*B9933))</f>
        <v>-12803286459006.1</v>
      </c>
      <c r="D9933" s="0" t="n">
        <v>-12803286459006.1</v>
      </c>
    </row>
    <row r="9934" customFormat="false" ht="13.8" hidden="false" customHeight="false" outlineLevel="0" collapsed="false">
      <c r="A9934" s="0" t="n">
        <f aca="true">-50+RAND()*(50--50)</f>
        <v>36.843894501081</v>
      </c>
      <c r="B9934" s="0" t="n">
        <v>-9.88971988293984</v>
      </c>
      <c r="C9934" s="0" t="n">
        <f aca="false">213.80940889-(213.80940889*EXP(-0.54723748542*B9934))</f>
        <v>-47697.6717946897</v>
      </c>
      <c r="D9934" s="0" t="n">
        <v>-47697.6717946897</v>
      </c>
    </row>
    <row r="9935" customFormat="false" ht="13.8" hidden="false" customHeight="false" outlineLevel="0" collapsed="false">
      <c r="A9935" s="0" t="n">
        <f aca="true">-50+RAND()*(50--50)</f>
        <v>7.10344025179764</v>
      </c>
      <c r="B9935" s="0" t="n">
        <v>-34.8190128871459</v>
      </c>
      <c r="C9935" s="0" t="n">
        <f aca="false">213.80940889-(213.80940889*EXP(-0.54723748542*B9935))</f>
        <v>-40289392481.3</v>
      </c>
      <c r="D9935" s="0" t="n">
        <v>-40289392481.3</v>
      </c>
    </row>
    <row r="9936" customFormat="false" ht="13.8" hidden="false" customHeight="false" outlineLevel="0" collapsed="false">
      <c r="A9936" s="0" t="n">
        <f aca="true">-50+RAND()*(50--50)</f>
        <v>-21.9525041870785</v>
      </c>
      <c r="B9936" s="0" t="n">
        <v>5.99587888524317</v>
      </c>
      <c r="C9936" s="0" t="n">
        <f aca="false">213.80940889-(213.80940889*EXP(-0.54723748542*B9936))</f>
        <v>205.773538473223</v>
      </c>
      <c r="D9936" s="0" t="n">
        <v>205.773538473223</v>
      </c>
    </row>
    <row r="9937" customFormat="false" ht="13.8" hidden="false" customHeight="false" outlineLevel="0" collapsed="false">
      <c r="A9937" s="0" t="n">
        <f aca="true">-50+RAND()*(50--50)</f>
        <v>-7.69068510948308</v>
      </c>
      <c r="B9937" s="0" t="n">
        <v>9.17694427475779</v>
      </c>
      <c r="C9937" s="0" t="n">
        <f aca="false">213.80940889-(213.80940889*EXP(-0.54723748542*B9937))</f>
        <v>212.400075109303</v>
      </c>
      <c r="D9937" s="0" t="n">
        <v>212.400075109303</v>
      </c>
    </row>
    <row r="9938" customFormat="false" ht="13.8" hidden="false" customHeight="false" outlineLevel="0" collapsed="false">
      <c r="A9938" s="0" t="n">
        <f aca="true">-50+RAND()*(50--50)</f>
        <v>21.3815838677074</v>
      </c>
      <c r="B9938" s="0" t="n">
        <v>-35.5205678093138</v>
      </c>
      <c r="C9938" s="0" t="n">
        <f aca="false">213.80940889-(213.80940889*EXP(-0.54723748542*B9938))</f>
        <v>-59145787676.3314</v>
      </c>
      <c r="D9938" s="0" t="n">
        <v>-59145787676.3314</v>
      </c>
    </row>
    <row r="9939" customFormat="false" ht="13.8" hidden="false" customHeight="false" outlineLevel="0" collapsed="false">
      <c r="A9939" s="0" t="n">
        <f aca="true">-50+RAND()*(50--50)</f>
        <v>47.3832111214482</v>
      </c>
      <c r="B9939" s="0" t="n">
        <v>32.1361599801264</v>
      </c>
      <c r="C9939" s="0" t="n">
        <f aca="false">213.80940889-(213.80940889*EXP(-0.54723748542*B9939))</f>
        <v>213.809403964212</v>
      </c>
      <c r="D9939" s="0" t="n">
        <v>213.809403964212</v>
      </c>
    </row>
    <row r="9940" customFormat="false" ht="13.8" hidden="false" customHeight="false" outlineLevel="0" collapsed="false">
      <c r="A9940" s="0" t="n">
        <f aca="true">-50+RAND()*(50--50)</f>
        <v>-2.34751759336935</v>
      </c>
      <c r="B9940" s="0" t="n">
        <v>-5.04599758951017</v>
      </c>
      <c r="C9940" s="0" t="n">
        <f aca="false">213.80940889-(213.80940889*EXP(-0.54723748542*B9940))</f>
        <v>-3168.93981545358</v>
      </c>
      <c r="D9940" s="0" t="n">
        <v>-3168.93981545358</v>
      </c>
    </row>
    <row r="9941" customFormat="false" ht="13.8" hidden="false" customHeight="false" outlineLevel="0" collapsed="false">
      <c r="A9941" s="0" t="n">
        <f aca="true">-50+RAND()*(50--50)</f>
        <v>14.6497851140041</v>
      </c>
      <c r="B9941" s="0" t="n">
        <v>-34.9075389854376</v>
      </c>
      <c r="C9941" s="0" t="n">
        <f aca="false">213.80940889-(213.80940889*EXP(-0.54723748542*B9941))</f>
        <v>-42289254376.0198</v>
      </c>
      <c r="D9941" s="0" t="n">
        <v>-42289254376.0198</v>
      </c>
    </row>
    <row r="9942" customFormat="false" ht="13.8" hidden="false" customHeight="false" outlineLevel="0" collapsed="false">
      <c r="A9942" s="0" t="n">
        <f aca="true">-50+RAND()*(50--50)</f>
        <v>-39.547466298327</v>
      </c>
      <c r="B9942" s="0" t="n">
        <v>-41.5999420262362</v>
      </c>
      <c r="C9942" s="0" t="n">
        <f aca="false">213.80940889-(213.80940889*EXP(-0.54723748542*B9942))</f>
        <v>-1647257127192.3</v>
      </c>
      <c r="D9942" s="0" t="n">
        <v>-1647257127192.3</v>
      </c>
    </row>
    <row r="9943" customFormat="false" ht="13.8" hidden="false" customHeight="false" outlineLevel="0" collapsed="false">
      <c r="A9943" s="0" t="n">
        <f aca="true">-50+RAND()*(50--50)</f>
        <v>5.75373202165326</v>
      </c>
      <c r="B9943" s="0" t="n">
        <v>-43.8569262815915</v>
      </c>
      <c r="C9943" s="0" t="n">
        <f aca="false">213.80940889-(213.80940889*EXP(-0.54723748542*B9943))</f>
        <v>-5664496130116.61</v>
      </c>
      <c r="D9943" s="0" t="n">
        <v>-5664496130116.61</v>
      </c>
    </row>
    <row r="9944" customFormat="false" ht="13.8" hidden="false" customHeight="false" outlineLevel="0" collapsed="false">
      <c r="A9944" s="0" t="n">
        <f aca="true">-50+RAND()*(50--50)</f>
        <v>-37.6625331604329</v>
      </c>
      <c r="B9944" s="0" t="n">
        <v>9.01626382462458</v>
      </c>
      <c r="C9944" s="0" t="n">
        <f aca="false">213.80940889-(213.80940889*EXP(-0.54723748542*B9944))</f>
        <v>212.270540303601</v>
      </c>
      <c r="D9944" s="0" t="n">
        <v>212.270540303601</v>
      </c>
    </row>
    <row r="9945" customFormat="false" ht="13.8" hidden="false" customHeight="false" outlineLevel="0" collapsed="false">
      <c r="A9945" s="0" t="n">
        <f aca="true">-50+RAND()*(50--50)</f>
        <v>-17.7935676155865</v>
      </c>
      <c r="B9945" s="0" t="n">
        <v>31.4542529746614</v>
      </c>
      <c r="C9945" s="0" t="n">
        <f aca="false">213.80940889-(213.80940889*EXP(-0.54723748542*B9945))</f>
        <v>213.80940173616</v>
      </c>
      <c r="D9945" s="0" t="n">
        <v>213.80940173616</v>
      </c>
    </row>
    <row r="9946" customFormat="false" ht="13.8" hidden="false" customHeight="false" outlineLevel="0" collapsed="false">
      <c r="A9946" s="0" t="n">
        <f aca="true">-50+RAND()*(50--50)</f>
        <v>42.2130962869242</v>
      </c>
      <c r="B9946" s="0" t="n">
        <v>24.2065859740133</v>
      </c>
      <c r="C9946" s="0" t="n">
        <f aca="false">213.80940889-(213.80940889*EXP(-0.54723748542*B9946))</f>
        <v>213.809031286643</v>
      </c>
      <c r="D9946" s="0" t="n">
        <v>213.809031286643</v>
      </c>
    </row>
    <row r="9947" customFormat="false" ht="13.8" hidden="false" customHeight="false" outlineLevel="0" collapsed="false">
      <c r="A9947" s="0" t="n">
        <f aca="true">-50+RAND()*(50--50)</f>
        <v>17.654262992158</v>
      </c>
      <c r="B9947" s="0" t="n">
        <v>-24.8034133374654</v>
      </c>
      <c r="C9947" s="0" t="n">
        <f aca="false">213.80940889-(213.80940889*EXP(-0.54723748542*B9947))</f>
        <v>-167826501.767862</v>
      </c>
      <c r="D9947" s="0" t="n">
        <v>-167826501.767862</v>
      </c>
    </row>
    <row r="9948" customFormat="false" ht="13.8" hidden="false" customHeight="false" outlineLevel="0" collapsed="false">
      <c r="A9948" s="0" t="n">
        <f aca="true">-50+RAND()*(50--50)</f>
        <v>4.25368256926733</v>
      </c>
      <c r="B9948" s="0" t="n">
        <v>44.6715624311364</v>
      </c>
      <c r="C9948" s="0" t="n">
        <f aca="false">213.80940889-(213.80940889*EXP(-0.54723748542*B9948))</f>
        <v>213.809408884832</v>
      </c>
      <c r="D9948" s="0" t="n">
        <v>213.809408884832</v>
      </c>
    </row>
    <row r="9949" customFormat="false" ht="13.8" hidden="false" customHeight="false" outlineLevel="0" collapsed="false">
      <c r="A9949" s="0" t="n">
        <f aca="true">-50+RAND()*(50--50)</f>
        <v>42.0674350417836</v>
      </c>
      <c r="B9949" s="0" t="n">
        <v>17.0838710500317</v>
      </c>
      <c r="C9949" s="0" t="n">
        <f aca="false">213.80940889-(213.80940889*EXP(-0.54723748542*B9949))</f>
        <v>213.790795045164</v>
      </c>
      <c r="D9949" s="0" t="n">
        <v>213.790795045164</v>
      </c>
    </row>
    <row r="9950" customFormat="false" ht="13.8" hidden="false" customHeight="false" outlineLevel="0" collapsed="false">
      <c r="A9950" s="0" t="n">
        <f aca="true">-50+RAND()*(50--50)</f>
        <v>-23.2505293420759</v>
      </c>
      <c r="B9950" s="0" t="n">
        <v>-36.0040134954717</v>
      </c>
      <c r="C9950" s="0" t="n">
        <f aca="false">213.80940889-(213.80940889*EXP(-0.54723748542*B9950))</f>
        <v>-77058507893.7933</v>
      </c>
      <c r="D9950" s="0" t="n">
        <v>-77058507893.7933</v>
      </c>
    </row>
    <row r="9951" customFormat="false" ht="13.8" hidden="false" customHeight="false" outlineLevel="0" collapsed="false">
      <c r="A9951" s="0" t="n">
        <f aca="true">-50+RAND()*(50--50)</f>
        <v>33.0320553999273</v>
      </c>
      <c r="B9951" s="0" t="n">
        <v>-17.5170512125583</v>
      </c>
      <c r="C9951" s="0" t="n">
        <f aca="false">213.80940889-(213.80940889*EXP(-0.54723748542*B9951))</f>
        <v>-3112707.16384693</v>
      </c>
      <c r="D9951" s="0" t="n">
        <v>-3112707.16384693</v>
      </c>
    </row>
    <row r="9952" customFormat="false" ht="13.8" hidden="false" customHeight="false" outlineLevel="0" collapsed="false">
      <c r="A9952" s="0" t="n">
        <f aca="true">-50+RAND()*(50--50)</f>
        <v>-25.1029096033634</v>
      </c>
      <c r="B9952" s="0" t="n">
        <v>-23.2568999006767</v>
      </c>
      <c r="C9952" s="0" t="n">
        <f aca="false">213.80940889-(213.80940889*EXP(-0.54723748542*B9952))</f>
        <v>-71996600.1788496</v>
      </c>
      <c r="D9952" s="0" t="n">
        <v>-71996600.1788496</v>
      </c>
    </row>
    <row r="9953" customFormat="false" ht="13.8" hidden="false" customHeight="false" outlineLevel="0" collapsed="false">
      <c r="A9953" s="0" t="n">
        <f aca="true">-50+RAND()*(50--50)</f>
        <v>-8.56243143743293</v>
      </c>
      <c r="B9953" s="0" t="n">
        <v>-29.0080672058286</v>
      </c>
      <c r="C9953" s="0" t="n">
        <f aca="false">213.80940889-(213.80940889*EXP(-0.54723748542*B9953))</f>
        <v>-1675515360.03142</v>
      </c>
      <c r="D9953" s="0" t="n">
        <v>-1675515360.03142</v>
      </c>
    </row>
    <row r="9954" customFormat="false" ht="13.8" hidden="false" customHeight="false" outlineLevel="0" collapsed="false">
      <c r="A9954" s="0" t="n">
        <f aca="true">-50+RAND()*(50--50)</f>
        <v>-20.0750725510433</v>
      </c>
      <c r="B9954" s="0" t="n">
        <v>3.6434018637735</v>
      </c>
      <c r="C9954" s="0" t="n">
        <f aca="false">213.80940889-(213.80940889*EXP(-0.54723748542*B9954))</f>
        <v>184.693668604574</v>
      </c>
      <c r="D9954" s="0" t="n">
        <v>184.693668604574</v>
      </c>
    </row>
    <row r="9955" customFormat="false" ht="13.8" hidden="false" customHeight="false" outlineLevel="0" collapsed="false">
      <c r="A9955" s="0" t="n">
        <f aca="true">-50+RAND()*(50--50)</f>
        <v>28.3810019115961</v>
      </c>
      <c r="B9955" s="0" t="n">
        <v>-32.1331666447125</v>
      </c>
      <c r="C9955" s="0" t="n">
        <f aca="false">213.80940889-(213.80940889*EXP(-0.54723748542*B9955))</f>
        <v>-9265450280.69303</v>
      </c>
      <c r="D9955" s="0" t="n">
        <v>-9265450280.69303</v>
      </c>
    </row>
    <row r="9956" customFormat="false" ht="13.8" hidden="false" customHeight="false" outlineLevel="0" collapsed="false">
      <c r="A9956" s="0" t="n">
        <f aca="true">-50+RAND()*(50--50)</f>
        <v>40.8713739402757</v>
      </c>
      <c r="B9956" s="0" t="n">
        <v>12.6231704107671</v>
      </c>
      <c r="C9956" s="0" t="n">
        <f aca="false">213.80940889-(213.80940889*EXP(-0.54723748542*B9956))</f>
        <v>213.595624442892</v>
      </c>
      <c r="D9956" s="0" t="n">
        <v>213.595624442892</v>
      </c>
    </row>
    <row r="9957" customFormat="false" ht="13.8" hidden="false" customHeight="false" outlineLevel="0" collapsed="false">
      <c r="A9957" s="0" t="n">
        <f aca="true">-50+RAND()*(50--50)</f>
        <v>-3.76313085630418</v>
      </c>
      <c r="B9957" s="0" t="n">
        <v>-32.7965693478603</v>
      </c>
      <c r="C9957" s="0" t="n">
        <f aca="false">213.80940889-(213.80940889*EXP(-0.54723748542*B9957))</f>
        <v>-13320860869.3616</v>
      </c>
      <c r="D9957" s="0" t="n">
        <v>-13320860869.3616</v>
      </c>
    </row>
    <row r="9958" customFormat="false" ht="13.8" hidden="false" customHeight="false" outlineLevel="0" collapsed="false">
      <c r="A9958" s="0" t="n">
        <f aca="true">-50+RAND()*(50--50)</f>
        <v>-13.0393278717465</v>
      </c>
      <c r="B9958" s="0" t="n">
        <v>-43.1929280116408</v>
      </c>
      <c r="C9958" s="0" t="n">
        <f aca="false">213.80940889-(213.80940889*EXP(-0.54723748542*B9958))</f>
        <v>-3938709779551.19</v>
      </c>
      <c r="D9958" s="0" t="n">
        <v>-3938709779551.19</v>
      </c>
    </row>
    <row r="9959" customFormat="false" ht="13.8" hidden="false" customHeight="false" outlineLevel="0" collapsed="false">
      <c r="A9959" s="0" t="n">
        <f aca="true">-50+RAND()*(50--50)</f>
        <v>-40.8570799402953</v>
      </c>
      <c r="B9959" s="0" t="n">
        <v>-7.52935568722858</v>
      </c>
      <c r="C9959" s="0" t="n">
        <f aca="false">213.80940889-(213.80940889*EXP(-0.54723748542*B9959))</f>
        <v>-12952.6863083881</v>
      </c>
      <c r="D9959" s="0" t="n">
        <v>-12952.6863083881</v>
      </c>
    </row>
    <row r="9960" customFormat="false" ht="13.8" hidden="false" customHeight="false" outlineLevel="0" collapsed="false">
      <c r="A9960" s="0" t="n">
        <f aca="true">-50+RAND()*(50--50)</f>
        <v>-38.6956925711821</v>
      </c>
      <c r="B9960" s="0" t="n">
        <v>45.6502760244656</v>
      </c>
      <c r="C9960" s="0" t="n">
        <f aca="false">213.80940889-(213.80940889*EXP(-0.54723748542*B9960))</f>
        <v>213.809408886975</v>
      </c>
      <c r="D9960" s="0" t="n">
        <v>213.809408886975</v>
      </c>
    </row>
    <row r="9961" customFormat="false" ht="13.8" hidden="false" customHeight="false" outlineLevel="0" collapsed="false">
      <c r="A9961" s="0" t="n">
        <f aca="true">-50+RAND()*(50--50)</f>
        <v>35.0618955398149</v>
      </c>
      <c r="B9961" s="0" t="n">
        <v>-45.4301083068375</v>
      </c>
      <c r="C9961" s="0" t="n">
        <f aca="false">213.80940889-(213.80940889*EXP(-0.54723748542*B9961))</f>
        <v>-13398223476332</v>
      </c>
      <c r="D9961" s="0" t="n">
        <v>-13398223476332</v>
      </c>
    </row>
    <row r="9962" customFormat="false" ht="13.8" hidden="false" customHeight="false" outlineLevel="0" collapsed="false">
      <c r="A9962" s="0" t="n">
        <f aca="true">-50+RAND()*(50--50)</f>
        <v>-20.1241316369192</v>
      </c>
      <c r="B9962" s="0" t="n">
        <v>13.4953702894133</v>
      </c>
      <c r="C9962" s="0" t="n">
        <f aca="false">213.80940889-(213.80940889*EXP(-0.54723748542*B9962))</f>
        <v>213.676765031296</v>
      </c>
      <c r="D9962" s="0" t="n">
        <v>213.676765031296</v>
      </c>
    </row>
    <row r="9963" customFormat="false" ht="13.8" hidden="false" customHeight="false" outlineLevel="0" collapsed="false">
      <c r="A9963" s="0" t="n">
        <f aca="true">-50+RAND()*(50--50)</f>
        <v>4.787634860817</v>
      </c>
      <c r="B9963" s="0" t="n">
        <v>37.3407596909722</v>
      </c>
      <c r="C9963" s="0" t="n">
        <f aca="false">213.80940889-(213.80940889*EXP(-0.54723748542*B9963))</f>
        <v>213.809408604544</v>
      </c>
      <c r="D9963" s="0" t="n">
        <v>213.809408604544</v>
      </c>
    </row>
    <row r="9964" customFormat="false" ht="13.8" hidden="false" customHeight="false" outlineLevel="0" collapsed="false">
      <c r="A9964" s="0" t="n">
        <f aca="true">-50+RAND()*(50--50)</f>
        <v>-26.1080838974763</v>
      </c>
      <c r="B9964" s="0" t="n">
        <v>28.6900636540765</v>
      </c>
      <c r="C9964" s="0" t="n">
        <f aca="false">213.80940889-(213.80940889*EXP(-0.54723748542*B9964))</f>
        <v>213.809376419978</v>
      </c>
      <c r="D9964" s="0" t="n">
        <v>213.809376419978</v>
      </c>
    </row>
    <row r="9965" customFormat="false" ht="13.8" hidden="false" customHeight="false" outlineLevel="0" collapsed="false">
      <c r="A9965" s="0" t="n">
        <f aca="true">-50+RAND()*(50--50)</f>
        <v>16.7954129602307</v>
      </c>
      <c r="B9965" s="0" t="n">
        <v>40.1019110201606</v>
      </c>
      <c r="C9965" s="0" t="n">
        <f aca="false">213.80940889-(213.80940889*EXP(-0.54723748542*B9965))</f>
        <v>213.809408827003</v>
      </c>
      <c r="D9965" s="0" t="n">
        <v>213.809408827003</v>
      </c>
    </row>
    <row r="9966" customFormat="false" ht="13.8" hidden="false" customHeight="false" outlineLevel="0" collapsed="false">
      <c r="A9966" s="0" t="n">
        <f aca="true">-50+RAND()*(50--50)</f>
        <v>-33.075372021104</v>
      </c>
      <c r="B9966" s="0" t="n">
        <v>-35.6194375093226</v>
      </c>
      <c r="C9966" s="0" t="n">
        <f aca="false">213.80940889-(213.80940889*EXP(-0.54723748542*B9966))</f>
        <v>-62434036277.3629</v>
      </c>
      <c r="D9966" s="0" t="n">
        <v>-62434036277.3629</v>
      </c>
    </row>
    <row r="9967" customFormat="false" ht="13.8" hidden="false" customHeight="false" outlineLevel="0" collapsed="false">
      <c r="A9967" s="0" t="n">
        <f aca="true">-50+RAND()*(50--50)</f>
        <v>20.434662162623</v>
      </c>
      <c r="B9967" s="0" t="n">
        <v>-33.6216661560326</v>
      </c>
      <c r="C9967" s="0" t="n">
        <f aca="false">213.80940889-(213.80940889*EXP(-0.54723748542*B9967))</f>
        <v>-20923129071.5159</v>
      </c>
      <c r="D9967" s="0" t="n">
        <v>-20923129071.5159</v>
      </c>
    </row>
    <row r="9968" customFormat="false" ht="13.8" hidden="false" customHeight="false" outlineLevel="0" collapsed="false">
      <c r="A9968" s="0" t="n">
        <f aca="true">-50+RAND()*(50--50)</f>
        <v>-26.749680984854</v>
      </c>
      <c r="B9968" s="0" t="n">
        <v>0.0896927065052182</v>
      </c>
      <c r="C9968" s="0" t="n">
        <f aca="false">213.80940889-(213.80940889*EXP(-0.54723748542*B9968))</f>
        <v>10.2410642575456</v>
      </c>
      <c r="D9968" s="0" t="n">
        <v>10.2410642575456</v>
      </c>
    </row>
    <row r="9969" customFormat="false" ht="13.8" hidden="false" customHeight="false" outlineLevel="0" collapsed="false">
      <c r="A9969" s="0" t="n">
        <f aca="true">-50+RAND()*(50--50)</f>
        <v>48.4997320938406</v>
      </c>
      <c r="B9969" s="0" t="n">
        <v>2.54748235789754</v>
      </c>
      <c r="C9969" s="0" t="n">
        <f aca="false">213.80940889-(213.80940889*EXP(-0.54723748542*B9969))</f>
        <v>160.771486958509</v>
      </c>
      <c r="D9969" s="0" t="n">
        <v>160.771486958509</v>
      </c>
    </row>
    <row r="9970" customFormat="false" ht="13.8" hidden="false" customHeight="false" outlineLevel="0" collapsed="false">
      <c r="A9970" s="0" t="n">
        <f aca="true">-50+RAND()*(50--50)</f>
        <v>-19.2072509919768</v>
      </c>
      <c r="B9970" s="0" t="n">
        <v>-45.9319867442407</v>
      </c>
      <c r="C9970" s="0" t="n">
        <f aca="false">213.80940889-(213.80940889*EXP(-0.54723748542*B9970))</f>
        <v>-17632941272047.2</v>
      </c>
      <c r="D9970" s="0" t="n">
        <v>-17632941272047.2</v>
      </c>
    </row>
    <row r="9971" customFormat="false" ht="13.8" hidden="false" customHeight="false" outlineLevel="0" collapsed="false">
      <c r="A9971" s="0" t="n">
        <f aca="true">-50+RAND()*(50--50)</f>
        <v>13.1982422479308</v>
      </c>
      <c r="B9971" s="0" t="n">
        <v>37.4058071600976</v>
      </c>
      <c r="C9971" s="0" t="n">
        <f aca="false">213.80940889-(213.80940889*EXP(-0.54723748542*B9971))</f>
        <v>213.809408614527</v>
      </c>
      <c r="D9971" s="0" t="n">
        <v>213.809408614527</v>
      </c>
    </row>
    <row r="9972" customFormat="false" ht="13.8" hidden="false" customHeight="false" outlineLevel="0" collapsed="false">
      <c r="A9972" s="0" t="n">
        <f aca="true">-50+RAND()*(50--50)</f>
        <v>38.4445213481285</v>
      </c>
      <c r="B9972" s="0" t="n">
        <v>8.48899564541017</v>
      </c>
      <c r="C9972" s="0" t="n">
        <f aca="false">213.80940889-(213.80940889*EXP(-0.54723748542*B9972))</f>
        <v>211.755821161832</v>
      </c>
      <c r="D9972" s="0" t="n">
        <v>211.755821161832</v>
      </c>
    </row>
    <row r="9973" customFormat="false" ht="13.8" hidden="false" customHeight="false" outlineLevel="0" collapsed="false">
      <c r="A9973" s="0" t="n">
        <f aca="true">-50+RAND()*(50--50)</f>
        <v>-9.52887655929412</v>
      </c>
      <c r="B9973" s="0" t="n">
        <v>21.836471954872</v>
      </c>
      <c r="C9973" s="0" t="n">
        <f aca="false">213.80940889-(213.80940889*EXP(-0.54723748542*B9973))</f>
        <v>213.808027480601</v>
      </c>
      <c r="D9973" s="0" t="n">
        <v>213.808027480601</v>
      </c>
    </row>
    <row r="9974" customFormat="false" ht="13.8" hidden="false" customHeight="false" outlineLevel="0" collapsed="false">
      <c r="A9974" s="0" t="n">
        <f aca="true">-50+RAND()*(50--50)</f>
        <v>-48.022211285523</v>
      </c>
      <c r="B9974" s="0" t="n">
        <v>2.45516194462321</v>
      </c>
      <c r="C9974" s="0" t="n">
        <f aca="false">213.80940889-(213.80940889*EXP(-0.54723748542*B9974))</f>
        <v>158.02310681901</v>
      </c>
      <c r="D9974" s="0" t="n">
        <v>158.02310681901</v>
      </c>
    </row>
    <row r="9975" customFormat="false" ht="13.8" hidden="false" customHeight="false" outlineLevel="0" collapsed="false">
      <c r="A9975" s="0" t="n">
        <f aca="true">-50+RAND()*(50--50)</f>
        <v>3.74119865004988</v>
      </c>
      <c r="B9975" s="0" t="n">
        <v>-35.5819710384711</v>
      </c>
      <c r="C9975" s="0" t="n">
        <f aca="false">213.80940889-(213.80940889*EXP(-0.54723748542*B9975))</f>
        <v>-61166981286.7262</v>
      </c>
      <c r="D9975" s="0" t="n">
        <v>-61166981286.7262</v>
      </c>
    </row>
    <row r="9976" customFormat="false" ht="13.8" hidden="false" customHeight="false" outlineLevel="0" collapsed="false">
      <c r="A9976" s="0" t="n">
        <f aca="true">-50+RAND()*(50--50)</f>
        <v>8.63769269181428</v>
      </c>
      <c r="B9976" s="0" t="n">
        <v>-40.3659057692713</v>
      </c>
      <c r="C9976" s="0" t="n">
        <f aca="false">213.80940889-(213.80940889*EXP(-0.54723748542*B9976))</f>
        <v>-838450829235.297</v>
      </c>
      <c r="D9976" s="0" t="n">
        <v>-838450829235.297</v>
      </c>
    </row>
    <row r="9977" customFormat="false" ht="13.8" hidden="false" customHeight="false" outlineLevel="0" collapsed="false">
      <c r="A9977" s="0" t="n">
        <f aca="true">-50+RAND()*(50--50)</f>
        <v>-21.0770162643434</v>
      </c>
      <c r="B9977" s="0" t="n">
        <v>-20.9299617575847</v>
      </c>
      <c r="C9977" s="0" t="n">
        <f aca="false">213.80940889-(213.80940889*EXP(-0.54723748542*B9977))</f>
        <v>-20150386.6962914</v>
      </c>
      <c r="D9977" s="0" t="n">
        <v>-20150386.6962914</v>
      </c>
    </row>
    <row r="9978" customFormat="false" ht="13.8" hidden="false" customHeight="false" outlineLevel="0" collapsed="false">
      <c r="A9978" s="0" t="n">
        <f aca="true">-50+RAND()*(50--50)</f>
        <v>24.1410869796035</v>
      </c>
      <c r="B9978" s="0" t="n">
        <v>-33.8134042022419</v>
      </c>
      <c r="C9978" s="0" t="n">
        <f aca="false">213.80940889-(213.80940889*EXP(-0.54723748542*B9978))</f>
        <v>-23237827545.496</v>
      </c>
      <c r="D9978" s="0" t="n">
        <v>-23237827545.496</v>
      </c>
    </row>
    <row r="9979" customFormat="false" ht="13.8" hidden="false" customHeight="false" outlineLevel="0" collapsed="false">
      <c r="A9979" s="0" t="n">
        <f aca="true">-50+RAND()*(50--50)</f>
        <v>18.6618931457175</v>
      </c>
      <c r="B9979" s="0" t="n">
        <v>43.5519205669109</v>
      </c>
      <c r="C9979" s="0" t="n">
        <f aca="false">213.80940889-(213.80940889*EXP(-0.54723748542*B9979))</f>
        <v>213.809408880464</v>
      </c>
      <c r="D9979" s="0" t="n">
        <v>213.809408880464</v>
      </c>
    </row>
    <row r="9980" customFormat="false" ht="13.8" hidden="false" customHeight="false" outlineLevel="0" collapsed="false">
      <c r="A9980" s="0" t="n">
        <f aca="true">-50+RAND()*(50--50)</f>
        <v>35.9683098650365</v>
      </c>
      <c r="B9980" s="0" t="n">
        <v>0.124861901753604</v>
      </c>
      <c r="C9980" s="0" t="n">
        <f aca="false">213.80940889-(213.80940889*EXP(-0.54723748542*B9980))</f>
        <v>14.121460028947</v>
      </c>
      <c r="D9980" s="0" t="n">
        <v>14.121460028947</v>
      </c>
    </row>
    <row r="9981" customFormat="false" ht="13.8" hidden="false" customHeight="false" outlineLevel="0" collapsed="false">
      <c r="A9981" s="0" t="n">
        <f aca="true">-50+RAND()*(50--50)</f>
        <v>12.7722959190678</v>
      </c>
      <c r="B9981" s="0" t="n">
        <v>15.2244137213871</v>
      </c>
      <c r="C9981" s="0" t="n">
        <f aca="false">213.80940889-(213.80940889*EXP(-0.54723748542*B9981))</f>
        <v>213.75791462704</v>
      </c>
      <c r="D9981" s="0" t="n">
        <v>213.75791462704</v>
      </c>
    </row>
    <row r="9982" customFormat="false" ht="13.8" hidden="false" customHeight="false" outlineLevel="0" collapsed="false">
      <c r="A9982" s="0" t="n">
        <f aca="true">-50+RAND()*(50--50)</f>
        <v>-44.8223507847886</v>
      </c>
      <c r="B9982" s="0" t="n">
        <v>10.2080204670528</v>
      </c>
      <c r="C9982" s="0" t="n">
        <f aca="false">213.80940889-(213.80940889*EXP(-0.54723748542*B9982))</f>
        <v>213.007793577151</v>
      </c>
      <c r="D9982" s="0" t="n">
        <v>213.007793577151</v>
      </c>
    </row>
    <row r="9983" customFormat="false" ht="13.8" hidden="false" customHeight="false" outlineLevel="0" collapsed="false">
      <c r="A9983" s="0" t="n">
        <f aca="true">-50+RAND()*(50--50)</f>
        <v>14.9569175860928</v>
      </c>
      <c r="B9983" s="0" t="n">
        <v>32.2282060951391</v>
      </c>
      <c r="C9983" s="0" t="n">
        <f aca="false">213.80940889-(213.80940889*EXP(-0.54723748542*B9983))</f>
        <v>213.809404206184</v>
      </c>
      <c r="D9983" s="0" t="n">
        <v>213.809404206184</v>
      </c>
    </row>
    <row r="9984" customFormat="false" ht="13.8" hidden="false" customHeight="false" outlineLevel="0" collapsed="false">
      <c r="A9984" s="0" t="n">
        <f aca="true">-50+RAND()*(50--50)</f>
        <v>-24.6160736875979</v>
      </c>
      <c r="B9984" s="0" t="n">
        <v>33.9623168371201</v>
      </c>
      <c r="C9984" s="0" t="n">
        <f aca="false">213.80940889-(213.80940889*EXP(-0.54723748542*B9984))</f>
        <v>213.80940707671</v>
      </c>
      <c r="D9984" s="0" t="n">
        <v>213.80940707671</v>
      </c>
    </row>
    <row r="9985" customFormat="false" ht="13.8" hidden="false" customHeight="false" outlineLevel="0" collapsed="false">
      <c r="A9985" s="0" t="n">
        <f aca="true">-50+RAND()*(50--50)</f>
        <v>17.3353799170409</v>
      </c>
      <c r="B9985" s="0" t="n">
        <v>2.09396984439751</v>
      </c>
      <c r="C9985" s="0" t="n">
        <f aca="false">213.80940889-(213.80940889*EXP(-0.54723748542*B9985))</f>
        <v>145.831266821515</v>
      </c>
      <c r="D9985" s="0" t="n">
        <v>145.831266821515</v>
      </c>
    </row>
    <row r="9986" customFormat="false" ht="13.8" hidden="false" customHeight="false" outlineLevel="0" collapsed="false">
      <c r="A9986" s="0" t="n">
        <f aca="true">-50+RAND()*(50--50)</f>
        <v>-10.7939492359939</v>
      </c>
      <c r="B9986" s="0" t="n">
        <v>47.8135915147327</v>
      </c>
      <c r="C9986" s="0" t="n">
        <f aca="false">213.80940889-(213.80940889*EXP(-0.54723748542*B9986))</f>
        <v>213.809408889074</v>
      </c>
      <c r="D9986" s="0" t="n">
        <v>213.809408889074</v>
      </c>
    </row>
    <row r="9987" customFormat="false" ht="13.8" hidden="false" customHeight="false" outlineLevel="0" collapsed="false">
      <c r="A9987" s="0" t="n">
        <f aca="true">-50+RAND()*(50--50)</f>
        <v>18.8670529416263</v>
      </c>
      <c r="B9987" s="0" t="n">
        <v>30.0761942013947</v>
      </c>
      <c r="C9987" s="0" t="n">
        <f aca="false">213.80940889-(213.80940889*EXP(-0.54723748542*B9987))</f>
        <v>213.809393682714</v>
      </c>
      <c r="D9987" s="0" t="n">
        <v>213.809393682714</v>
      </c>
    </row>
    <row r="9988" customFormat="false" ht="13.8" hidden="false" customHeight="false" outlineLevel="0" collapsed="false">
      <c r="A9988" s="0" t="n">
        <f aca="true">-50+RAND()*(50--50)</f>
        <v>-46.177501101337</v>
      </c>
      <c r="B9988" s="0" t="n">
        <v>-11.00720673826</v>
      </c>
      <c r="C9988" s="0" t="n">
        <f aca="false">213.80940889-(213.80940889*EXP(-0.54723748542*B9988))</f>
        <v>-88099.0617731975</v>
      </c>
      <c r="D9988" s="0" t="n">
        <v>-88099.0617731975</v>
      </c>
    </row>
    <row r="9989" customFormat="false" ht="13.8" hidden="false" customHeight="false" outlineLevel="0" collapsed="false">
      <c r="A9989" s="0" t="n">
        <f aca="true">-50+RAND()*(50--50)</f>
        <v>-45.2468123269948</v>
      </c>
      <c r="B9989" s="0" t="n">
        <v>-33.5808654885973</v>
      </c>
      <c r="C9989" s="0" t="n">
        <f aca="false">213.80940889-(213.80940889*EXP(-0.54723748542*B9989))</f>
        <v>-20461141409.6127</v>
      </c>
      <c r="D9989" s="0" t="n">
        <v>-20461141409.6127</v>
      </c>
    </row>
    <row r="9990" customFormat="false" ht="13.8" hidden="false" customHeight="false" outlineLevel="0" collapsed="false">
      <c r="A9990" s="0" t="n">
        <f aca="true">-50+RAND()*(50--50)</f>
        <v>5.51926079340785</v>
      </c>
      <c r="B9990" s="0" t="n">
        <v>4.68884186418737</v>
      </c>
      <c r="C9990" s="0" t="n">
        <f aca="false">213.80940889-(213.80940889*EXP(-0.54723748542*B9990))</f>
        <v>197.378323781018</v>
      </c>
      <c r="D9990" s="0" t="n">
        <v>197.378323781018</v>
      </c>
    </row>
    <row r="9991" customFormat="false" ht="13.8" hidden="false" customHeight="false" outlineLevel="0" collapsed="false">
      <c r="A9991" s="0" t="n">
        <f aca="true">-50+RAND()*(50--50)</f>
        <v>-33.0834116705763</v>
      </c>
      <c r="B9991" s="0" t="n">
        <v>-3.65507453671474</v>
      </c>
      <c r="C9991" s="0" t="n">
        <f aca="false">213.80940889-(213.80940889*EXP(-0.54723748542*B9991))</f>
        <v>-1366.34651004378</v>
      </c>
      <c r="D9991" s="0" t="n">
        <v>-1366.34651004378</v>
      </c>
    </row>
    <row r="9992" customFormat="false" ht="13.8" hidden="false" customHeight="false" outlineLevel="0" collapsed="false">
      <c r="A9992" s="0" t="n">
        <f aca="true">-50+RAND()*(50--50)</f>
        <v>-30.3345278639397</v>
      </c>
      <c r="B9992" s="0" t="n">
        <v>2.9518038517948</v>
      </c>
      <c r="C9992" s="0" t="n">
        <f aca="false">213.80940889-(213.80940889*EXP(-0.54723748542*B9992))</f>
        <v>171.299071110691</v>
      </c>
      <c r="D9992" s="0" t="n">
        <v>171.299071110691</v>
      </c>
    </row>
    <row r="9993" customFormat="false" ht="13.8" hidden="false" customHeight="false" outlineLevel="0" collapsed="false">
      <c r="A9993" s="0" t="n">
        <f aca="true">-50+RAND()*(50--50)</f>
        <v>-19.0642388680328</v>
      </c>
      <c r="B9993" s="0" t="n">
        <v>40.3632738685815</v>
      </c>
      <c r="C9993" s="0" t="n">
        <f aca="false">213.80940889-(213.80940889*EXP(-0.54723748542*B9993))</f>
        <v>213.809408835399</v>
      </c>
      <c r="D9993" s="0" t="n">
        <v>213.809408835399</v>
      </c>
    </row>
    <row r="9994" customFormat="false" ht="13.8" hidden="false" customHeight="false" outlineLevel="0" collapsed="false">
      <c r="A9994" s="0" t="n">
        <f aca="true">-50+RAND()*(50--50)</f>
        <v>46.966667793579</v>
      </c>
      <c r="B9994" s="0" t="n">
        <v>-2.82689436823525</v>
      </c>
      <c r="C9994" s="0" t="n">
        <f aca="false">213.80940889-(213.80940889*EXP(-0.54723748542*B9994))</f>
        <v>-790.512194587507</v>
      </c>
      <c r="D9994" s="0" t="n">
        <v>-790.512194587507</v>
      </c>
    </row>
    <row r="9995" customFormat="false" ht="13.8" hidden="false" customHeight="false" outlineLevel="0" collapsed="false">
      <c r="A9995" s="0" t="n">
        <f aca="true">-50+RAND()*(50--50)</f>
        <v>-35.0483522557255</v>
      </c>
      <c r="B9995" s="0" t="n">
        <v>-0.160541163356278</v>
      </c>
      <c r="C9995" s="0" t="n">
        <f aca="false">213.80940889-(213.80940889*EXP(-0.54723748542*B9995))</f>
        <v>-19.6338740684884</v>
      </c>
      <c r="D9995" s="0" t="n">
        <v>-19.6338740684884</v>
      </c>
    </row>
    <row r="9996" customFormat="false" ht="13.8" hidden="false" customHeight="false" outlineLevel="0" collapsed="false">
      <c r="A9996" s="0" t="n">
        <f aca="true">-50+RAND()*(50--50)</f>
        <v>-36.7604773414945</v>
      </c>
      <c r="B9996" s="0" t="n">
        <v>-24.6903001308864</v>
      </c>
      <c r="C9996" s="0" t="n">
        <f aca="false">213.80940889-(213.80940889*EXP(-0.54723748542*B9996))</f>
        <v>-157753052.285601</v>
      </c>
      <c r="D9996" s="0" t="n">
        <v>-157753052.285601</v>
      </c>
    </row>
    <row r="9997" customFormat="false" ht="13.8" hidden="false" customHeight="false" outlineLevel="0" collapsed="false">
      <c r="A9997" s="0" t="n">
        <f aca="true">-50+RAND()*(50--50)</f>
        <v>34.1642504034121</v>
      </c>
      <c r="B9997" s="0" t="n">
        <v>-18.5573606538289</v>
      </c>
      <c r="C9997" s="0" t="n">
        <f aca="false">213.80940889-(213.80940889*EXP(-0.54723748542*B9997))</f>
        <v>-5500389.76927579</v>
      </c>
      <c r="D9997" s="0" t="n">
        <v>-5500389.76927579</v>
      </c>
    </row>
    <row r="9998" customFormat="false" ht="13.8" hidden="false" customHeight="false" outlineLevel="0" collapsed="false">
      <c r="A9998" s="0" t="n">
        <f aca="true">-50+RAND()*(50--50)</f>
        <v>-26.2762666207316</v>
      </c>
      <c r="B9998" s="0" t="n">
        <v>39.3071669891265</v>
      </c>
      <c r="C9998" s="0" t="n">
        <f aca="false">213.80940889-(213.80940889*EXP(-0.54723748542*B9998))</f>
        <v>213.809408792681</v>
      </c>
      <c r="D9998" s="0" t="n">
        <v>213.809408792681</v>
      </c>
    </row>
    <row r="9999" customFormat="false" ht="13.8" hidden="false" customHeight="false" outlineLevel="0" collapsed="false">
      <c r="A9999" s="0" t="n">
        <f aca="true">-50+RAND()*(50--50)</f>
        <v>10.6123479919143</v>
      </c>
      <c r="B9999" s="0" t="n">
        <v>-4.72425201245787</v>
      </c>
      <c r="C9999" s="0" t="n">
        <f aca="false">213.80940889-(213.80940889*EXP(-0.54723748542*B9999))</f>
        <v>-2622.82283337814</v>
      </c>
      <c r="D9999" s="0" t="n">
        <v>-2622.82283337814</v>
      </c>
    </row>
    <row r="10000" customFormat="false" ht="13.8" hidden="false" customHeight="false" outlineLevel="0" collapsed="false">
      <c r="A10000" s="0" t="n">
        <f aca="true">-50+RAND()*(50--50)</f>
        <v>11.8204824776545</v>
      </c>
      <c r="B10000" s="0" t="n">
        <v>-12.7115596912034</v>
      </c>
      <c r="C10000" s="0" t="n">
        <f aca="false">213.80940889-(213.80940889*EXP(-0.54723748542*B10000))</f>
        <v>-224217.948597015</v>
      </c>
      <c r="D10000" s="0" t="n">
        <v>-224217.948597015</v>
      </c>
    </row>
    <row r="10001" customFormat="false" ht="13.8" hidden="false" customHeight="false" outlineLevel="0" collapsed="false">
      <c r="A10001" s="0" t="n">
        <f aca="true">-50+RAND()*(50--50)</f>
        <v>-27.9210109857359</v>
      </c>
      <c r="B10001" s="0" t="n">
        <v>-15.6996171989359</v>
      </c>
      <c r="C10001" s="0" t="n">
        <f aca="false">213.80940889-(213.80940889*EXP(-0.54723748542*B10001))</f>
        <v>-1151203.33771946</v>
      </c>
      <c r="D10001" s="0" t="n">
        <v>-1151203.33771946</v>
      </c>
    </row>
    <row r="10002" customFormat="false" ht="13.8" hidden="false" customHeight="false" outlineLevel="0" collapsed="false">
      <c r="A10002" s="0" t="n">
        <f aca="true">-50+RAND()*(50--50)</f>
        <v>35.5031463162377</v>
      </c>
      <c r="B10002" s="0" t="n">
        <v>-32.6243508636423</v>
      </c>
      <c r="C10002" s="0" t="n">
        <f aca="false">213.80940889-(213.80940889*EXP(-0.54723748542*B10002))</f>
        <v>-12122786712.9516</v>
      </c>
      <c r="D10002" s="0" t="n">
        <v>-12122786712.9516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:D10002 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:D10002 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es-ES</dc:language>
  <cp:lastModifiedBy/>
  <dcterms:modified xsi:type="dcterms:W3CDTF">2016-05-27T10:27:44Z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